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ropbox\WEBS + SEO\WEBS\escelfacil.info\plantillas\desarrollos primitiva\"/>
    </mc:Choice>
  </mc:AlternateContent>
  <bookViews>
    <workbookView xWindow="0" yWindow="0" windowWidth="7470" windowHeight="4155"/>
  </bookViews>
  <sheets>
    <sheet name="78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6" l="1"/>
  <c r="H44" i="6"/>
  <c r="H40" i="6"/>
  <c r="H36" i="6"/>
  <c r="H32" i="6"/>
  <c r="H30" i="6"/>
  <c r="H28" i="6"/>
  <c r="H23" i="6"/>
  <c r="H20" i="6"/>
  <c r="H14" i="6"/>
  <c r="H13" i="6"/>
  <c r="H12" i="6"/>
  <c r="H45" i="6"/>
  <c r="H41" i="6"/>
  <c r="H38" i="6"/>
  <c r="H33" i="6"/>
  <c r="G32" i="6"/>
  <c r="G30" i="6"/>
  <c r="G28" i="6"/>
  <c r="G23" i="6"/>
  <c r="H19" i="6"/>
  <c r="H16" i="6"/>
  <c r="H15" i="6"/>
  <c r="H11" i="6"/>
  <c r="G45" i="6"/>
  <c r="G44" i="6"/>
  <c r="H42" i="6"/>
  <c r="H35" i="6"/>
  <c r="H31" i="6"/>
  <c r="H29" i="6"/>
  <c r="H27" i="6"/>
  <c r="F23" i="6"/>
  <c r="H17" i="6"/>
  <c r="G13" i="6"/>
  <c r="G11" i="6"/>
  <c r="G46" i="6"/>
  <c r="F44" i="6"/>
  <c r="H37" i="6"/>
  <c r="G36" i="6"/>
  <c r="H34" i="6"/>
  <c r="G31" i="6"/>
  <c r="H25" i="6"/>
  <c r="H22" i="6"/>
  <c r="G19" i="6"/>
  <c r="H18" i="6"/>
  <c r="G12" i="6"/>
  <c r="F11" i="6"/>
  <c r="E44" i="6"/>
  <c r="H43" i="6"/>
  <c r="G37" i="6"/>
  <c r="F32" i="6"/>
  <c r="G29" i="6"/>
  <c r="H24" i="6"/>
  <c r="G22" i="6"/>
  <c r="H21" i="6"/>
  <c r="F19" i="6"/>
  <c r="G17" i="6"/>
  <c r="G14" i="6"/>
  <c r="H10" i="6"/>
  <c r="G41" i="6"/>
  <c r="G40" i="6"/>
  <c r="G33" i="6"/>
  <c r="F31" i="6"/>
  <c r="H26" i="6"/>
  <c r="G25" i="6"/>
  <c r="E23" i="6"/>
  <c r="G18" i="6"/>
  <c r="F17" i="6"/>
  <c r="F14" i="6"/>
  <c r="G10" i="6"/>
  <c r="F41" i="6"/>
  <c r="H39" i="6"/>
  <c r="G35" i="6"/>
  <c r="G34" i="6"/>
  <c r="F30" i="6"/>
  <c r="F25" i="6"/>
  <c r="F22" i="6"/>
  <c r="G21" i="6"/>
  <c r="G15" i="6"/>
  <c r="F13" i="6"/>
  <c r="F10" i="6"/>
  <c r="F45" i="6"/>
  <c r="G43" i="6"/>
  <c r="G38" i="6"/>
  <c r="F34" i="6"/>
  <c r="E32" i="6"/>
  <c r="E31" i="6"/>
  <c r="G26" i="6"/>
  <c r="F21" i="6"/>
  <c r="G20" i="6"/>
  <c r="G16" i="6"/>
  <c r="F12" i="6"/>
  <c r="E10" i="6"/>
  <c r="D44" i="6"/>
  <c r="G42" i="6"/>
  <c r="G39" i="6"/>
  <c r="F35" i="6"/>
  <c r="F33" i="6"/>
  <c r="F28" i="6"/>
  <c r="G27" i="6"/>
  <c r="G24" i="6"/>
  <c r="F20" i="6"/>
  <c r="F18" i="6"/>
  <c r="E11" i="6"/>
  <c r="D10" i="6"/>
  <c r="F46" i="6"/>
  <c r="F42" i="6"/>
  <c r="E41" i="6"/>
  <c r="F37" i="6"/>
  <c r="E34" i="6"/>
  <c r="F29" i="6"/>
  <c r="E28" i="6"/>
  <c r="E21" i="6"/>
  <c r="E18" i="6"/>
  <c r="F16" i="6"/>
  <c r="E14" i="6"/>
  <c r="H9" i="6"/>
  <c r="E46" i="6"/>
  <c r="F43" i="6"/>
  <c r="F38" i="6"/>
  <c r="E35" i="6"/>
  <c r="E33" i="6"/>
  <c r="D31" i="6"/>
  <c r="F27" i="6"/>
  <c r="E22" i="6"/>
  <c r="E20" i="6"/>
  <c r="F15" i="6"/>
  <c r="D14" i="6"/>
  <c r="G9" i="6"/>
  <c r="E43" i="6"/>
  <c r="F40" i="6"/>
  <c r="F39" i="6"/>
  <c r="C31" i="6"/>
  <c r="D28" i="6"/>
  <c r="F26" i="6"/>
  <c r="F24" i="6"/>
  <c r="E19" i="6"/>
  <c r="E15" i="6"/>
  <c r="E13" i="6"/>
  <c r="F9" i="6"/>
  <c r="C44" i="6"/>
  <c r="E40" i="6"/>
  <c r="E38" i="6"/>
  <c r="E37" i="6"/>
  <c r="D35" i="6"/>
  <c r="E30" i="6"/>
  <c r="E25" i="6"/>
  <c r="E24" i="6"/>
  <c r="E17" i="6"/>
  <c r="E16" i="6"/>
  <c r="E12" i="6"/>
  <c r="E9" i="6"/>
  <c r="E45" i="6"/>
  <c r="D41" i="6"/>
  <c r="E39" i="6"/>
  <c r="F36" i="6"/>
  <c r="D30" i="6"/>
  <c r="E29" i="6"/>
  <c r="E26" i="6"/>
  <c r="D22" i="6"/>
  <c r="D20" i="6"/>
  <c r="D17" i="6"/>
  <c r="D11" i="6"/>
  <c r="D9" i="6"/>
  <c r="D43" i="6"/>
  <c r="E42" i="6"/>
  <c r="D39" i="6"/>
  <c r="D33" i="6"/>
  <c r="D29" i="6"/>
  <c r="D25" i="6"/>
  <c r="C20" i="6"/>
  <c r="D19" i="6"/>
  <c r="D16" i="6"/>
  <c r="D13" i="6"/>
  <c r="H8" i="6"/>
  <c r="D45" i="6"/>
  <c r="C41" i="6"/>
  <c r="D40" i="6"/>
  <c r="D37" i="6"/>
  <c r="D32" i="6"/>
  <c r="E27" i="6"/>
  <c r="D26" i="6"/>
  <c r="C22" i="6"/>
  <c r="D18" i="6"/>
  <c r="C16" i="6"/>
  <c r="C13" i="6"/>
  <c r="G8" i="6"/>
  <c r="D46" i="6"/>
  <c r="C45" i="6"/>
  <c r="C43" i="6"/>
  <c r="C35" i="6"/>
  <c r="D34" i="6"/>
  <c r="C29" i="6"/>
  <c r="D24" i="6"/>
  <c r="D23" i="6"/>
  <c r="C18" i="6"/>
  <c r="D15" i="6"/>
  <c r="D12" i="6"/>
  <c r="F8" i="6"/>
  <c r="C39" i="6"/>
  <c r="C37" i="6"/>
  <c r="E36" i="6"/>
  <c r="C33" i="6"/>
  <c r="C28" i="6"/>
  <c r="D27" i="6"/>
  <c r="D21" i="6"/>
  <c r="C17" i="6"/>
  <c r="C15" i="6"/>
  <c r="C12" i="6"/>
  <c r="E8" i="6"/>
  <c r="C46" i="6"/>
  <c r="D42" i="6"/>
  <c r="D38" i="6"/>
  <c r="D36" i="6"/>
  <c r="C32" i="6"/>
  <c r="C26" i="6"/>
  <c r="C25" i="6"/>
  <c r="C24" i="6"/>
  <c r="C21" i="6"/>
  <c r="C14" i="6"/>
  <c r="C11" i="6"/>
  <c r="D8" i="6"/>
  <c r="C42" i="6"/>
  <c r="C40" i="6"/>
  <c r="C38" i="6"/>
  <c r="C36" i="6"/>
  <c r="C34" i="6"/>
  <c r="C30" i="6"/>
  <c r="C27" i="6"/>
  <c r="C23" i="6"/>
  <c r="C19" i="6"/>
  <c r="C10" i="6"/>
  <c r="C9" i="6"/>
  <c r="C8" i="6"/>
  <c r="J27" i="6" l="1"/>
  <c r="J44" i="6"/>
  <c r="J42" i="6"/>
  <c r="J34" i="6"/>
  <c r="J35" i="6"/>
  <c r="J46" i="6"/>
  <c r="J38" i="6"/>
  <c r="J40" i="6"/>
  <c r="J36" i="6"/>
  <c r="J23" i="6"/>
  <c r="J25" i="6"/>
  <c r="J24" i="6"/>
  <c r="J30" i="6"/>
  <c r="J41" i="6"/>
  <c r="J26" i="6"/>
  <c r="J33" i="6"/>
  <c r="J32" i="6"/>
  <c r="J31" i="6"/>
  <c r="J39" i="6"/>
  <c r="J29" i="6"/>
  <c r="J22" i="6"/>
  <c r="J28" i="6"/>
  <c r="J37" i="6"/>
  <c r="J45" i="6"/>
  <c r="J43" i="6"/>
  <c r="J21" i="6"/>
  <c r="J11" i="6"/>
  <c r="J13" i="6"/>
  <c r="J20" i="6"/>
  <c r="J10" i="6"/>
  <c r="J9" i="6"/>
  <c r="J14" i="6" l="1"/>
  <c r="J15" i="6"/>
  <c r="J18" i="6"/>
  <c r="J17" i="6"/>
  <c r="J12" i="6"/>
  <c r="J19" i="6"/>
  <c r="J16" i="6"/>
  <c r="J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<sst xmlns="http://schemas.openxmlformats.org/spreadsheetml/2006/main" count="7" uniqueCount="7">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</sst>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29</xdr:row>
      <xdr:rowOff>104775</xdr:rowOff>
    </xdr:from>
    <xdr:to>
      <xdr:col>1</xdr:col>
      <xdr:colOff>361950</xdr:colOff>
      <xdr:row>33</xdr:row>
      <xdr:rowOff>19050</xdr:rowOff>
    </xdr:to>
    <xdr:sp macro="" textlink="">
      <xdr:nvSpPr>
        <xdr:cNvPr id="2" name="CuadroTexto 1"/>
        <xdr:cNvSpPr txBox="1"/>
      </xdr:nvSpPr>
      <xdr:spPr>
        <a:xfrm>
          <a:off x="38101" y="5629275"/>
          <a:ext cx="1276349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495300</xdr:colOff>
      <xdr:row>27</xdr:row>
      <xdr:rowOff>104775</xdr:rowOff>
    </xdr:from>
    <xdr:to>
      <xdr:col>0</xdr:col>
      <xdr:colOff>495300</xdr:colOff>
      <xdr:row>29</xdr:row>
      <xdr:rowOff>47626</xdr:rowOff>
    </xdr:to>
    <xdr:cxnSp macro="">
      <xdr:nvCxnSpPr>
        <xdr:cNvPr id="3" name="Conector recto de flecha 2"/>
        <xdr:cNvCxnSpPr/>
      </xdr:nvCxnSpPr>
      <xdr:spPr>
        <a:xfrm flipV="1">
          <a:off x="495300" y="524827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>
      <selection activeCell="L14" sqref="L14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20</v>
      </c>
    </row>
    <row r="2" spans="1:10" x14ac:dyDescent="0.25">
      <c r="A2" s="5" t="s">
        <v>4</v>
      </c>
      <c r="B2" s="5">
        <v>3</v>
      </c>
    </row>
    <row r="3" spans="1:10" x14ac:dyDescent="0.25">
      <c r="A3" s="5" t="s">
        <v>5</v>
      </c>
      <c r="B3" s="6">
        <v>0.9</v>
      </c>
    </row>
    <row r="4" spans="1:10" x14ac:dyDescent="0.25">
      <c r="A4" s="5" t="s">
        <v>6</v>
      </c>
      <c r="B4" s="5">
        <v>39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6</v>
      </c>
      <c r="F8" s="4">
        <f>A11</f>
        <v>8</v>
      </c>
      <c r="G8" s="4">
        <f>A12</f>
        <v>10</v>
      </c>
      <c r="H8" s="4">
        <f>A13</f>
        <v>13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02,04,06,08,10,13</v>
      </c>
    </row>
    <row r="9" spans="1:10" x14ac:dyDescent="0.25">
      <c r="A9" s="8">
        <v>4</v>
      </c>
      <c r="C9" s="4">
        <f>A8</f>
        <v>2</v>
      </c>
      <c r="D9" s="4">
        <f>A14</f>
        <v>15</v>
      </c>
      <c r="E9" s="4">
        <f>A15</f>
        <v>17</v>
      </c>
      <c r="F9" s="4">
        <f>A16</f>
        <v>21</v>
      </c>
      <c r="G9" s="4">
        <f>A17</f>
        <v>23</v>
      </c>
      <c r="H9" s="4">
        <f>A18</f>
        <v>26</v>
      </c>
      <c r="J9" t="str">
        <f t="shared" ref="J9:J46" si="0">CONCATENATE(IF(C9&lt;10,CONCATENATE("0",C9),C9),",",IF(D9&lt;10,CONCATENATE("0",D9),D9),",",IF(E9&lt;10,CONCATENATE("0",E9),E9),",",IF(F9&lt;10,CONCATENATE("0",F9),F9),",",IF(G9&lt;10,CONCATENATE("0",G9),G9),",",IF(H9&lt;10,CONCATENATE("0",H9),H9))</f>
        <v>02,15,17,21,23,26</v>
      </c>
    </row>
    <row r="10" spans="1:10" x14ac:dyDescent="0.25">
      <c r="A10" s="8">
        <v>6</v>
      </c>
      <c r="C10" s="4">
        <f>A8</f>
        <v>2</v>
      </c>
      <c r="D10" s="4">
        <f>A19</f>
        <v>33</v>
      </c>
      <c r="E10" s="4">
        <f>A20</f>
        <v>36</v>
      </c>
      <c r="F10" s="4">
        <f>A21</f>
        <v>37</v>
      </c>
      <c r="G10" s="4">
        <f>A22</f>
        <v>39</v>
      </c>
      <c r="H10" s="4">
        <f>A23</f>
        <v>42</v>
      </c>
      <c r="J10" t="str">
        <f t="shared" si="0"/>
        <v>02,33,36,37,39,42</v>
      </c>
    </row>
    <row r="11" spans="1:10" x14ac:dyDescent="0.25">
      <c r="A11" s="8">
        <v>8</v>
      </c>
      <c r="C11" s="4">
        <f>A9</f>
        <v>4</v>
      </c>
      <c r="D11" s="4">
        <f>A14</f>
        <v>15</v>
      </c>
      <c r="E11" s="4">
        <f>A19</f>
        <v>33</v>
      </c>
      <c r="F11" s="4">
        <f>A24</f>
        <v>44</v>
      </c>
      <c r="G11" s="4">
        <f>A25</f>
        <v>45</v>
      </c>
      <c r="H11" s="4">
        <f>A26</f>
        <v>47</v>
      </c>
      <c r="J11" t="str">
        <f t="shared" si="0"/>
        <v>04,15,33,44,45,47</v>
      </c>
    </row>
    <row r="12" spans="1:10" x14ac:dyDescent="0.25">
      <c r="A12" s="8">
        <v>10</v>
      </c>
      <c r="C12" s="4">
        <f>A10</f>
        <v>6</v>
      </c>
      <c r="D12" s="4">
        <f>A11</f>
        <v>8</v>
      </c>
      <c r="E12" s="4">
        <f>A15</f>
        <v>17</v>
      </c>
      <c r="F12" s="4">
        <f>A20</f>
        <v>36</v>
      </c>
      <c r="G12" s="4">
        <f>A24</f>
        <v>44</v>
      </c>
      <c r="H12" s="4">
        <f>A27</f>
        <v>48</v>
      </c>
      <c r="J12" t="str">
        <f t="shared" si="0"/>
        <v>06,08,17,36,44,48</v>
      </c>
    </row>
    <row r="13" spans="1:10" x14ac:dyDescent="0.25">
      <c r="A13" s="8">
        <v>13</v>
      </c>
      <c r="C13" s="4">
        <f>A12</f>
        <v>10</v>
      </c>
      <c r="D13" s="4">
        <f>A13</f>
        <v>13</v>
      </c>
      <c r="E13" s="4">
        <f>A16</f>
        <v>21</v>
      </c>
      <c r="F13" s="4">
        <f>A21</f>
        <v>37</v>
      </c>
      <c r="G13" s="4">
        <f>A25</f>
        <v>45</v>
      </c>
      <c r="H13" s="4">
        <f>A27</f>
        <v>48</v>
      </c>
      <c r="J13" t="str">
        <f t="shared" si="0"/>
        <v>10,13,21,37,45,48</v>
      </c>
    </row>
    <row r="14" spans="1:10" x14ac:dyDescent="0.25">
      <c r="A14" s="8">
        <v>15</v>
      </c>
      <c r="C14" s="4">
        <f>A9</f>
        <v>4</v>
      </c>
      <c r="D14" s="4">
        <f>A17</f>
        <v>23</v>
      </c>
      <c r="E14" s="4">
        <f>A18</f>
        <v>26</v>
      </c>
      <c r="F14" s="4">
        <f>A22</f>
        <v>39</v>
      </c>
      <c r="G14" s="4">
        <f>A23</f>
        <v>42</v>
      </c>
      <c r="H14" s="4">
        <f>A27</f>
        <v>48</v>
      </c>
      <c r="J14" t="str">
        <f t="shared" si="0"/>
        <v>04,23,26,39,42,48</v>
      </c>
    </row>
    <row r="15" spans="1:10" x14ac:dyDescent="0.25">
      <c r="A15" s="8">
        <v>17</v>
      </c>
      <c r="C15" s="4">
        <f>A10</f>
        <v>6</v>
      </c>
      <c r="D15" s="4">
        <f>A11</f>
        <v>8</v>
      </c>
      <c r="E15" s="4">
        <f>A16</f>
        <v>21</v>
      </c>
      <c r="F15" s="4">
        <f>A17</f>
        <v>23</v>
      </c>
      <c r="G15" s="4">
        <f>A21</f>
        <v>37</v>
      </c>
      <c r="H15" s="4">
        <f>A26</f>
        <v>47</v>
      </c>
      <c r="J15" t="str">
        <f t="shared" si="0"/>
        <v>06,08,21,23,37,47</v>
      </c>
    </row>
    <row r="16" spans="1:10" x14ac:dyDescent="0.25">
      <c r="A16" s="8">
        <v>21</v>
      </c>
      <c r="C16" s="4">
        <f>A12</f>
        <v>10</v>
      </c>
      <c r="D16" s="4">
        <f>A13</f>
        <v>13</v>
      </c>
      <c r="E16" s="4">
        <f>A15</f>
        <v>17</v>
      </c>
      <c r="F16" s="4">
        <f>A18</f>
        <v>26</v>
      </c>
      <c r="G16" s="4">
        <f>A20</f>
        <v>36</v>
      </c>
      <c r="H16" s="4">
        <f>A26</f>
        <v>47</v>
      </c>
      <c r="I16" s="4"/>
      <c r="J16" t="str">
        <f t="shared" si="0"/>
        <v>10,13,17,26,36,47</v>
      </c>
    </row>
    <row r="17" spans="1:10" x14ac:dyDescent="0.25">
      <c r="A17" s="8">
        <v>23</v>
      </c>
      <c r="C17" s="4">
        <f>A10</f>
        <v>6</v>
      </c>
      <c r="D17" s="4">
        <f>A14</f>
        <v>15</v>
      </c>
      <c r="E17" s="4">
        <f>A15</f>
        <v>17</v>
      </c>
      <c r="F17" s="4">
        <f>A22</f>
        <v>39</v>
      </c>
      <c r="G17" s="4">
        <f>A23</f>
        <v>42</v>
      </c>
      <c r="H17" s="4">
        <f>A25</f>
        <v>45</v>
      </c>
      <c r="J17" t="str">
        <f t="shared" si="0"/>
        <v>06,15,17,39,42,45</v>
      </c>
    </row>
    <row r="18" spans="1:10" x14ac:dyDescent="0.25">
      <c r="A18" s="8">
        <v>26</v>
      </c>
      <c r="C18" s="4">
        <f>A11</f>
        <v>8</v>
      </c>
      <c r="D18" s="4">
        <f>A12</f>
        <v>10</v>
      </c>
      <c r="E18" s="4">
        <f>A18</f>
        <v>26</v>
      </c>
      <c r="F18" s="4">
        <f>A19</f>
        <v>33</v>
      </c>
      <c r="G18" s="4">
        <f>A22</f>
        <v>39</v>
      </c>
      <c r="H18" s="4">
        <f>A24</f>
        <v>44</v>
      </c>
      <c r="J18" t="str">
        <f t="shared" si="0"/>
        <v>08,10,26,33,39,44</v>
      </c>
    </row>
    <row r="19" spans="1:10" x14ac:dyDescent="0.25">
      <c r="A19" s="8">
        <v>33</v>
      </c>
      <c r="C19" s="4">
        <f>A8</f>
        <v>2</v>
      </c>
      <c r="D19" s="4">
        <f>A13</f>
        <v>13</v>
      </c>
      <c r="E19" s="4">
        <f>A16</f>
        <v>21</v>
      </c>
      <c r="F19" s="4">
        <f>A23</f>
        <v>42</v>
      </c>
      <c r="G19" s="4">
        <f>A24</f>
        <v>44</v>
      </c>
      <c r="H19" s="4">
        <f>A26</f>
        <v>47</v>
      </c>
      <c r="J19" t="str">
        <f t="shared" si="0"/>
        <v>02,13,21,42,44,47</v>
      </c>
    </row>
    <row r="20" spans="1:10" x14ac:dyDescent="0.25">
      <c r="A20" s="8">
        <v>36</v>
      </c>
      <c r="C20" s="4">
        <f>A13</f>
        <v>13</v>
      </c>
      <c r="D20" s="4">
        <f>A14</f>
        <v>15</v>
      </c>
      <c r="E20" s="4">
        <f>A17</f>
        <v>23</v>
      </c>
      <c r="F20" s="4">
        <f>A19</f>
        <v>33</v>
      </c>
      <c r="G20" s="4">
        <f>A20</f>
        <v>36</v>
      </c>
      <c r="H20" s="4">
        <f>A27</f>
        <v>48</v>
      </c>
      <c r="J20" t="str">
        <f t="shared" si="0"/>
        <v>13,15,23,33,36,48</v>
      </c>
    </row>
    <row r="21" spans="1:10" x14ac:dyDescent="0.25">
      <c r="A21" s="8">
        <v>37</v>
      </c>
      <c r="C21" s="4">
        <f>A9</f>
        <v>4</v>
      </c>
      <c r="D21" s="4">
        <f>A10</f>
        <v>6</v>
      </c>
      <c r="E21" s="4">
        <f>A18</f>
        <v>26</v>
      </c>
      <c r="F21" s="4">
        <f>A20</f>
        <v>36</v>
      </c>
      <c r="G21" s="4">
        <f>A21</f>
        <v>37</v>
      </c>
      <c r="H21" s="4">
        <f>A23</f>
        <v>42</v>
      </c>
      <c r="J21" t="str">
        <f t="shared" si="0"/>
        <v>04,06,26,36,37,42</v>
      </c>
    </row>
    <row r="22" spans="1:10" x14ac:dyDescent="0.25">
      <c r="A22" s="8">
        <v>39</v>
      </c>
      <c r="C22" s="4">
        <f>A12</f>
        <v>10</v>
      </c>
      <c r="D22" s="4">
        <f>A14</f>
        <v>15</v>
      </c>
      <c r="E22" s="4">
        <f>A17</f>
        <v>23</v>
      </c>
      <c r="F22" s="4">
        <f>A21</f>
        <v>37</v>
      </c>
      <c r="G22" s="4">
        <f>A23</f>
        <v>42</v>
      </c>
      <c r="H22" s="4">
        <f>A24</f>
        <v>44</v>
      </c>
      <c r="J22" t="str">
        <f t="shared" si="0"/>
        <v>10,15,23,37,42,44</v>
      </c>
    </row>
    <row r="23" spans="1:10" x14ac:dyDescent="0.25">
      <c r="A23" s="8">
        <v>42</v>
      </c>
      <c r="C23" s="4">
        <f>A8</f>
        <v>2</v>
      </c>
      <c r="D23" s="4">
        <f>A11</f>
        <v>8</v>
      </c>
      <c r="E23" s="4">
        <f>A22</f>
        <v>39</v>
      </c>
      <c r="F23" s="4">
        <f>A25</f>
        <v>45</v>
      </c>
      <c r="G23" s="4">
        <f>A26</f>
        <v>47</v>
      </c>
      <c r="H23" s="4">
        <f>A27</f>
        <v>48</v>
      </c>
      <c r="J23" t="str">
        <f t="shared" si="0"/>
        <v>02,08,39,45,47,48</v>
      </c>
    </row>
    <row r="24" spans="1:10" x14ac:dyDescent="0.25">
      <c r="A24" s="8">
        <v>44</v>
      </c>
      <c r="C24" s="4">
        <f>A9</f>
        <v>4</v>
      </c>
      <c r="D24" s="4">
        <f>A11</f>
        <v>8</v>
      </c>
      <c r="E24" s="4">
        <f>A15</f>
        <v>17</v>
      </c>
      <c r="F24" s="4">
        <f>A16</f>
        <v>21</v>
      </c>
      <c r="G24" s="4">
        <f>A19</f>
        <v>33</v>
      </c>
      <c r="H24" s="4">
        <f>A23</f>
        <v>42</v>
      </c>
      <c r="J24" t="str">
        <f t="shared" si="0"/>
        <v>04,08,17,21,33,42</v>
      </c>
    </row>
    <row r="25" spans="1:10" x14ac:dyDescent="0.25">
      <c r="A25" s="8">
        <v>45</v>
      </c>
      <c r="C25" s="4">
        <f>A9</f>
        <v>4</v>
      </c>
      <c r="D25" s="4">
        <f>A13</f>
        <v>13</v>
      </c>
      <c r="E25" s="4">
        <f>A15</f>
        <v>17</v>
      </c>
      <c r="F25" s="4">
        <f>A21</f>
        <v>37</v>
      </c>
      <c r="G25" s="4">
        <f>A22</f>
        <v>39</v>
      </c>
      <c r="H25" s="4">
        <f>A24</f>
        <v>44</v>
      </c>
      <c r="J25" t="str">
        <f t="shared" si="0"/>
        <v>04,13,17,37,39,44</v>
      </c>
    </row>
    <row r="26" spans="1:10" x14ac:dyDescent="0.25">
      <c r="A26" s="8">
        <v>47</v>
      </c>
      <c r="C26" s="4">
        <f>A9</f>
        <v>4</v>
      </c>
      <c r="D26" s="4">
        <f>A12</f>
        <v>10</v>
      </c>
      <c r="E26" s="4">
        <f>A14</f>
        <v>15</v>
      </c>
      <c r="F26" s="4">
        <f>A16</f>
        <v>21</v>
      </c>
      <c r="G26" s="4">
        <f>A20</f>
        <v>36</v>
      </c>
      <c r="H26" s="4">
        <f>A22</f>
        <v>39</v>
      </c>
      <c r="J26" t="str">
        <f t="shared" si="0"/>
        <v>04,10,15,21,36,39</v>
      </c>
    </row>
    <row r="27" spans="1:10" x14ac:dyDescent="0.25">
      <c r="A27" s="8">
        <v>48</v>
      </c>
      <c r="C27" s="4">
        <f>A8</f>
        <v>2</v>
      </c>
      <c r="D27" s="4">
        <f>A10</f>
        <v>6</v>
      </c>
      <c r="E27" s="4">
        <f>A12</f>
        <v>10</v>
      </c>
      <c r="F27" s="4">
        <f>A17</f>
        <v>23</v>
      </c>
      <c r="G27" s="4">
        <f>A19</f>
        <v>33</v>
      </c>
      <c r="H27" s="4">
        <f>A25</f>
        <v>45</v>
      </c>
      <c r="J27" t="str">
        <f t="shared" si="0"/>
        <v>02,06,10,23,33,45</v>
      </c>
    </row>
    <row r="28" spans="1:10" x14ac:dyDescent="0.25">
      <c r="A28"/>
      <c r="C28" s="4">
        <f>A10</f>
        <v>6</v>
      </c>
      <c r="D28" s="4">
        <f>A16</f>
        <v>21</v>
      </c>
      <c r="E28" s="4">
        <f>A18</f>
        <v>26</v>
      </c>
      <c r="F28" s="4">
        <f>A19</f>
        <v>33</v>
      </c>
      <c r="G28" s="4">
        <f>A26</f>
        <v>47</v>
      </c>
      <c r="H28" s="4">
        <f>A27</f>
        <v>48</v>
      </c>
      <c r="J28" t="str">
        <f t="shared" si="0"/>
        <v>06,21,26,33,47,48</v>
      </c>
    </row>
    <row r="29" spans="1:10" x14ac:dyDescent="0.25">
      <c r="A29"/>
      <c r="C29" s="4">
        <f>A11</f>
        <v>8</v>
      </c>
      <c r="D29" s="4">
        <f>A13</f>
        <v>13</v>
      </c>
      <c r="E29" s="4">
        <f>A14</f>
        <v>15</v>
      </c>
      <c r="F29" s="4">
        <f>A18</f>
        <v>26</v>
      </c>
      <c r="G29" s="4">
        <f>A23</f>
        <v>42</v>
      </c>
      <c r="H29" s="4">
        <f>A25</f>
        <v>45</v>
      </c>
      <c r="J29" t="str">
        <f t="shared" si="0"/>
        <v>08,13,15,26,42,45</v>
      </c>
    </row>
    <row r="30" spans="1:10" x14ac:dyDescent="0.25">
      <c r="A30"/>
      <c r="C30" s="4">
        <f>A8</f>
        <v>2</v>
      </c>
      <c r="D30" s="4">
        <f>A14</f>
        <v>15</v>
      </c>
      <c r="E30" s="4">
        <f>A15</f>
        <v>17</v>
      </c>
      <c r="F30" s="4">
        <f>A21</f>
        <v>37</v>
      </c>
      <c r="G30" s="4">
        <f>A26</f>
        <v>47</v>
      </c>
      <c r="H30" s="4">
        <f>A27</f>
        <v>48</v>
      </c>
      <c r="J30" t="str">
        <f t="shared" si="0"/>
        <v>02,15,17,37,47,48</v>
      </c>
    </row>
    <row r="31" spans="1:10" x14ac:dyDescent="0.25">
      <c r="A31"/>
      <c r="C31" s="4">
        <f>A16</f>
        <v>21</v>
      </c>
      <c r="D31" s="4">
        <f>A17</f>
        <v>23</v>
      </c>
      <c r="E31" s="4">
        <f>A20</f>
        <v>36</v>
      </c>
      <c r="F31" s="4">
        <f>A22</f>
        <v>39</v>
      </c>
      <c r="G31" s="4">
        <f>A24</f>
        <v>44</v>
      </c>
      <c r="H31" s="4">
        <f>A25</f>
        <v>45</v>
      </c>
      <c r="J31" t="str">
        <f t="shared" si="0"/>
        <v>21,23,36,39,44,45</v>
      </c>
    </row>
    <row r="32" spans="1:10" x14ac:dyDescent="0.25">
      <c r="A32"/>
      <c r="C32" s="4">
        <f>A9</f>
        <v>4</v>
      </c>
      <c r="D32" s="4">
        <f>A12</f>
        <v>10</v>
      </c>
      <c r="E32" s="4">
        <f>A20</f>
        <v>36</v>
      </c>
      <c r="F32" s="4">
        <f>A23</f>
        <v>42</v>
      </c>
      <c r="G32" s="4">
        <f>A26</f>
        <v>47</v>
      </c>
      <c r="H32" s="4">
        <f>A27</f>
        <v>48</v>
      </c>
      <c r="J32" t="str">
        <f t="shared" si="0"/>
        <v>04,10,36,42,47,48</v>
      </c>
    </row>
    <row r="33" spans="1:10" x14ac:dyDescent="0.25">
      <c r="A33"/>
      <c r="C33" s="4">
        <f>A10</f>
        <v>6</v>
      </c>
      <c r="D33" s="4">
        <f>A13</f>
        <v>13</v>
      </c>
      <c r="E33" s="4">
        <f>A17</f>
        <v>23</v>
      </c>
      <c r="F33" s="4">
        <f>A19</f>
        <v>33</v>
      </c>
      <c r="G33" s="4">
        <f>A22</f>
        <v>39</v>
      </c>
      <c r="H33" s="4">
        <f>A26</f>
        <v>47</v>
      </c>
      <c r="J33" t="str">
        <f t="shared" si="0"/>
        <v>06,13,23,33,39,47</v>
      </c>
    </row>
    <row r="34" spans="1:10" x14ac:dyDescent="0.25">
      <c r="A34"/>
      <c r="C34" s="4">
        <f>A8</f>
        <v>2</v>
      </c>
      <c r="D34" s="4">
        <f>A11</f>
        <v>8</v>
      </c>
      <c r="E34" s="4">
        <f>A18</f>
        <v>26</v>
      </c>
      <c r="F34" s="4">
        <f>A20</f>
        <v>36</v>
      </c>
      <c r="G34" s="4">
        <f>A21</f>
        <v>37</v>
      </c>
      <c r="H34" s="4">
        <f>A24</f>
        <v>44</v>
      </c>
      <c r="J34" t="str">
        <f t="shared" si="0"/>
        <v>02,08,26,36,37,44</v>
      </c>
    </row>
    <row r="35" spans="1:10" x14ac:dyDescent="0.25">
      <c r="A35"/>
      <c r="C35" s="4">
        <f>A11</f>
        <v>8</v>
      </c>
      <c r="D35" s="4">
        <f>A15</f>
        <v>17</v>
      </c>
      <c r="E35" s="4">
        <f>A17</f>
        <v>23</v>
      </c>
      <c r="F35" s="4">
        <f>A19</f>
        <v>33</v>
      </c>
      <c r="G35" s="4">
        <f>A21</f>
        <v>37</v>
      </c>
      <c r="H35" s="4">
        <f>A25</f>
        <v>45</v>
      </c>
      <c r="J35" t="str">
        <f t="shared" si="0"/>
        <v>08,17,23,33,37,45</v>
      </c>
    </row>
    <row r="36" spans="1:10" x14ac:dyDescent="0.25">
      <c r="A36"/>
      <c r="C36" s="4">
        <f>A8</f>
        <v>2</v>
      </c>
      <c r="D36" s="4">
        <f>A9</f>
        <v>4</v>
      </c>
      <c r="E36" s="4">
        <f>A10</f>
        <v>6</v>
      </c>
      <c r="F36" s="4">
        <f>A14</f>
        <v>15</v>
      </c>
      <c r="G36" s="4">
        <f>A24</f>
        <v>44</v>
      </c>
      <c r="H36" s="4">
        <f>A27</f>
        <v>48</v>
      </c>
      <c r="J36" t="str">
        <f t="shared" si="0"/>
        <v>02,04,06,15,44,48</v>
      </c>
    </row>
    <row r="37" spans="1:10" x14ac:dyDescent="0.25">
      <c r="A37"/>
      <c r="C37" s="4">
        <f>A10</f>
        <v>6</v>
      </c>
      <c r="D37" s="4">
        <f>A12</f>
        <v>10</v>
      </c>
      <c r="E37" s="4">
        <f>A15</f>
        <v>17</v>
      </c>
      <c r="F37" s="4">
        <f>A18</f>
        <v>26</v>
      </c>
      <c r="G37" s="4">
        <f>A23</f>
        <v>42</v>
      </c>
      <c r="H37" s="4">
        <f>A24</f>
        <v>44</v>
      </c>
      <c r="J37" t="str">
        <f t="shared" si="0"/>
        <v>06,10,17,26,42,44</v>
      </c>
    </row>
    <row r="38" spans="1:10" x14ac:dyDescent="0.25">
      <c r="A38"/>
      <c r="C38" s="4">
        <f>A8</f>
        <v>2</v>
      </c>
      <c r="D38" s="4">
        <f>A9</f>
        <v>4</v>
      </c>
      <c r="E38" s="4">
        <f>A15</f>
        <v>17</v>
      </c>
      <c r="F38" s="4">
        <f>A17</f>
        <v>23</v>
      </c>
      <c r="G38" s="4">
        <f>A20</f>
        <v>36</v>
      </c>
      <c r="H38" s="4">
        <f>A26</f>
        <v>47</v>
      </c>
      <c r="J38" t="str">
        <f t="shared" si="0"/>
        <v>02,04,17,23,36,47</v>
      </c>
    </row>
    <row r="39" spans="1:10" x14ac:dyDescent="0.25">
      <c r="A39"/>
      <c r="C39" s="4">
        <f>A10</f>
        <v>6</v>
      </c>
      <c r="D39" s="4">
        <f>A13</f>
        <v>13</v>
      </c>
      <c r="E39" s="4">
        <f>A14</f>
        <v>15</v>
      </c>
      <c r="F39" s="4">
        <f>A16</f>
        <v>21</v>
      </c>
      <c r="G39" s="4">
        <f>A19</f>
        <v>33</v>
      </c>
      <c r="H39" s="4">
        <f>A21</f>
        <v>37</v>
      </c>
      <c r="J39" t="str">
        <f t="shared" si="0"/>
        <v>06,13,15,21,33,37</v>
      </c>
    </row>
    <row r="40" spans="1:10" x14ac:dyDescent="0.25">
      <c r="A40"/>
      <c r="C40" s="4">
        <f>A8</f>
        <v>2</v>
      </c>
      <c r="D40" s="4">
        <f>A12</f>
        <v>10</v>
      </c>
      <c r="E40" s="4">
        <f>A15</f>
        <v>17</v>
      </c>
      <c r="F40" s="4">
        <f>A16</f>
        <v>21</v>
      </c>
      <c r="G40" s="4">
        <f>A22</f>
        <v>39</v>
      </c>
      <c r="H40" s="4">
        <f>A27</f>
        <v>48</v>
      </c>
      <c r="J40" t="str">
        <f t="shared" si="0"/>
        <v>02,10,17,21,39,48</v>
      </c>
    </row>
    <row r="41" spans="1:10" x14ac:dyDescent="0.25">
      <c r="A41"/>
      <c r="C41" s="4">
        <f>A12</f>
        <v>10</v>
      </c>
      <c r="D41" s="4">
        <f>A14</f>
        <v>15</v>
      </c>
      <c r="E41" s="4">
        <f>A18</f>
        <v>26</v>
      </c>
      <c r="F41" s="4">
        <f>A21</f>
        <v>37</v>
      </c>
      <c r="G41" s="4">
        <f>A22</f>
        <v>39</v>
      </c>
      <c r="H41" s="4">
        <f>A26</f>
        <v>47</v>
      </c>
      <c r="J41" t="str">
        <f t="shared" si="0"/>
        <v>10,15,26,37,39,47</v>
      </c>
    </row>
    <row r="42" spans="1:10" x14ac:dyDescent="0.25">
      <c r="A42"/>
      <c r="C42" s="4">
        <f>A8</f>
        <v>2</v>
      </c>
      <c r="D42" s="4">
        <f>A9</f>
        <v>4</v>
      </c>
      <c r="E42" s="4">
        <f>A13</f>
        <v>13</v>
      </c>
      <c r="F42" s="4">
        <f>A18</f>
        <v>26</v>
      </c>
      <c r="G42" s="4">
        <f>A19</f>
        <v>33</v>
      </c>
      <c r="H42" s="4">
        <f>A25</f>
        <v>45</v>
      </c>
      <c r="J42" t="str">
        <f t="shared" si="0"/>
        <v>02,04,13,26,33,45</v>
      </c>
    </row>
    <row r="43" spans="1:10" x14ac:dyDescent="0.25">
      <c r="A43"/>
      <c r="C43" s="4">
        <f>A11</f>
        <v>8</v>
      </c>
      <c r="D43" s="4">
        <f>A13</f>
        <v>13</v>
      </c>
      <c r="E43" s="4">
        <f>A16</f>
        <v>21</v>
      </c>
      <c r="F43" s="4">
        <f>A17</f>
        <v>23</v>
      </c>
      <c r="G43" s="4">
        <f>A20</f>
        <v>36</v>
      </c>
      <c r="H43" s="4">
        <f>A23</f>
        <v>42</v>
      </c>
      <c r="J43" t="str">
        <f t="shared" si="0"/>
        <v>08,13,21,23,36,42</v>
      </c>
    </row>
    <row r="44" spans="1:10" x14ac:dyDescent="0.25">
      <c r="A44"/>
      <c r="C44" s="4">
        <f>A15</f>
        <v>17</v>
      </c>
      <c r="D44" s="4">
        <f>A19</f>
        <v>33</v>
      </c>
      <c r="E44" s="4">
        <f>A23</f>
        <v>42</v>
      </c>
      <c r="F44" s="4">
        <f>A24</f>
        <v>44</v>
      </c>
      <c r="G44" s="4">
        <f>A25</f>
        <v>45</v>
      </c>
      <c r="H44" s="4">
        <f>A27</f>
        <v>48</v>
      </c>
      <c r="J44" t="str">
        <f t="shared" si="0"/>
        <v>17,33,42,44,45,48</v>
      </c>
    </row>
    <row r="45" spans="1:10" x14ac:dyDescent="0.25">
      <c r="A45"/>
      <c r="C45" s="4">
        <f>A11</f>
        <v>8</v>
      </c>
      <c r="D45" s="4">
        <f>A12</f>
        <v>10</v>
      </c>
      <c r="E45" s="4">
        <f>A14</f>
        <v>15</v>
      </c>
      <c r="F45" s="4">
        <f>A20</f>
        <v>36</v>
      </c>
      <c r="G45" s="4">
        <f>A25</f>
        <v>45</v>
      </c>
      <c r="H45" s="4">
        <f>A26</f>
        <v>47</v>
      </c>
      <c r="J45" t="str">
        <f t="shared" si="0"/>
        <v>08,10,15,36,45,47</v>
      </c>
    </row>
    <row r="46" spans="1:10" x14ac:dyDescent="0.25">
      <c r="A46"/>
      <c r="C46" s="4">
        <f>A9</f>
        <v>4</v>
      </c>
      <c r="D46" s="4">
        <f>A11</f>
        <v>8</v>
      </c>
      <c r="E46" s="4">
        <f>A17</f>
        <v>23</v>
      </c>
      <c r="F46" s="4">
        <f>A18</f>
        <v>26</v>
      </c>
      <c r="G46" s="4">
        <f>A24</f>
        <v>44</v>
      </c>
      <c r="H46" s="4">
        <f>A27</f>
        <v>48</v>
      </c>
      <c r="J46" t="str">
        <f t="shared" si="0"/>
        <v>04,08,23,26,44,48</v>
      </c>
    </row>
    <row r="47" spans="1:10" x14ac:dyDescent="0.25">
      <c r="A47"/>
      <c r="C47" s="4"/>
      <c r="D47" s="4"/>
      <c r="E47" s="4"/>
      <c r="F47" s="4"/>
      <c r="G47" s="4"/>
      <c r="H47" s="4"/>
    </row>
    <row r="48" spans="1:10" x14ac:dyDescent="0.25">
      <c r="A48"/>
      <c r="C48" s="4"/>
      <c r="D48" s="4"/>
      <c r="E48" s="4"/>
      <c r="F48" s="4"/>
      <c r="G48" s="4"/>
      <c r="H48" s="4"/>
    </row>
    <row r="49" spans="1:8" x14ac:dyDescent="0.25">
      <c r="A49"/>
      <c r="C49" s="4"/>
      <c r="D49" s="4"/>
      <c r="E49" s="4"/>
      <c r="F49" s="4"/>
      <c r="G49" s="4"/>
      <c r="H49" s="4"/>
    </row>
    <row r="50" spans="1:8" x14ac:dyDescent="0.25">
      <c r="A50"/>
      <c r="C50" s="4"/>
      <c r="D50" s="4"/>
      <c r="E50" s="4"/>
      <c r="F50" s="4"/>
      <c r="G50" s="4"/>
      <c r="H50" s="4"/>
    </row>
    <row r="51" spans="1:8" x14ac:dyDescent="0.25">
      <c r="A51"/>
      <c r="C51" s="4"/>
      <c r="D51" s="4"/>
      <c r="E51" s="4"/>
      <c r="F51" s="4"/>
      <c r="G51" s="4"/>
      <c r="H51" s="4"/>
    </row>
    <row r="52" spans="1:8" x14ac:dyDescent="0.25">
      <c r="A52"/>
      <c r="C52" s="4"/>
      <c r="D52" s="4"/>
      <c r="E52" s="4"/>
      <c r="F52" s="4"/>
      <c r="G52" s="4"/>
      <c r="H52" s="4"/>
    </row>
    <row r="53" spans="1:8" x14ac:dyDescent="0.25">
      <c r="A53"/>
      <c r="C53" s="4"/>
      <c r="D53" s="4"/>
      <c r="E53" s="4"/>
      <c r="F53" s="4"/>
      <c r="G53" s="4"/>
      <c r="H53" s="4"/>
    </row>
    <row r="54" spans="1:8" x14ac:dyDescent="0.25">
      <c r="A54"/>
      <c r="C54" s="4"/>
      <c r="D54" s="4"/>
      <c r="E54" s="4"/>
      <c r="F54" s="4"/>
      <c r="G54" s="4"/>
      <c r="H54" s="4"/>
    </row>
    <row r="55" spans="1:8" x14ac:dyDescent="0.25">
      <c r="A55"/>
      <c r="C55" s="4"/>
      <c r="D55" s="4"/>
      <c r="E55" s="4"/>
      <c r="F55" s="4"/>
      <c r="G55" s="4"/>
      <c r="H55" s="4"/>
    </row>
    <row r="56" spans="1:8" x14ac:dyDescent="0.25">
      <c r="A56"/>
      <c r="C56" s="4"/>
      <c r="D56" s="4"/>
      <c r="E56" s="4"/>
      <c r="F56" s="4"/>
      <c r="G56" s="4"/>
      <c r="H56" s="4"/>
    </row>
    <row r="57" spans="1:8" x14ac:dyDescent="0.25">
      <c r="C57" s="4"/>
      <c r="D57" s="4"/>
      <c r="E57" s="4"/>
      <c r="F57" s="4"/>
      <c r="G57" s="4"/>
      <c r="H57" s="4"/>
    </row>
    <row r="58" spans="1:8" x14ac:dyDescent="0.25">
      <c r="C58" s="4"/>
      <c r="D58" s="4"/>
      <c r="E58" s="4"/>
      <c r="F58" s="4"/>
      <c r="G58" s="4"/>
      <c r="H58" s="4"/>
    </row>
    <row r="59" spans="1:8" x14ac:dyDescent="0.25">
      <c r="C59" s="4"/>
      <c r="D59" s="4"/>
      <c r="E59" s="4"/>
      <c r="F59" s="4"/>
      <c r="G59" s="4"/>
      <c r="H59" s="4"/>
    </row>
    <row r="60" spans="1:8" x14ac:dyDescent="0.25">
      <c r="C60" s="4"/>
      <c r="D60" s="4"/>
      <c r="E60" s="4"/>
      <c r="F60" s="4"/>
      <c r="G60" s="4"/>
      <c r="H60" s="4"/>
    </row>
    <row r="61" spans="1:8" x14ac:dyDescent="0.25">
      <c r="C61" s="4"/>
      <c r="D61" s="4"/>
      <c r="E61" s="4"/>
      <c r="F61" s="4"/>
      <c r="G61" s="4"/>
      <c r="H61" s="4"/>
    </row>
    <row r="62" spans="1:8" x14ac:dyDescent="0.25">
      <c r="C62" s="4"/>
      <c r="D62" s="4"/>
      <c r="E62" s="4"/>
      <c r="F62" s="4"/>
      <c r="G62" s="4"/>
      <c r="H62" s="4"/>
    </row>
    <row r="63" spans="1:8" x14ac:dyDescent="0.25">
      <c r="C63" s="4"/>
      <c r="D63" s="4"/>
      <c r="E63" s="4"/>
      <c r="F63" s="4"/>
      <c r="G63" s="4"/>
      <c r="H63" s="4"/>
    </row>
    <row r="64" spans="1:8" x14ac:dyDescent="0.25">
      <c r="C64" s="4"/>
      <c r="D64" s="4"/>
      <c r="E64" s="4"/>
      <c r="F64" s="4"/>
      <c r="G64" s="4"/>
      <c r="H64" s="4"/>
    </row>
    <row r="65" spans="3:8" x14ac:dyDescent="0.25">
      <c r="C65" s="4"/>
      <c r="D65" s="4"/>
      <c r="E65" s="4"/>
      <c r="F65" s="4"/>
      <c r="G65" s="4"/>
      <c r="H65" s="4"/>
    </row>
    <row r="66" spans="3:8" x14ac:dyDescent="0.25">
      <c r="C66" s="4"/>
      <c r="D66" s="4"/>
      <c r="E66" s="4"/>
      <c r="F66" s="4"/>
      <c r="G66" s="4"/>
      <c r="H66" s="4"/>
    </row>
    <row r="67" spans="3:8" x14ac:dyDescent="0.25">
      <c r="C67" s="4"/>
      <c r="D67" s="4"/>
      <c r="E67" s="4"/>
      <c r="F67" s="4"/>
      <c r="G67" s="4"/>
      <c r="H67" s="4"/>
    </row>
    <row r="68" spans="3:8" x14ac:dyDescent="0.25">
      <c r="C68" s="4"/>
      <c r="D68" s="4"/>
      <c r="E68" s="4"/>
      <c r="F68" s="4"/>
      <c r="G68" s="4"/>
      <c r="H68" s="4"/>
    </row>
    <row r="69" spans="3:8" x14ac:dyDescent="0.25">
      <c r="C69" s="4"/>
      <c r="D69" s="4"/>
      <c r="E69" s="4"/>
      <c r="F69" s="4"/>
      <c r="G69" s="4"/>
      <c r="H69" s="4"/>
    </row>
    <row r="70" spans="3:8" x14ac:dyDescent="0.25">
      <c r="C70" s="4"/>
      <c r="D70" s="4"/>
      <c r="E70" s="4"/>
      <c r="F70" s="4"/>
      <c r="G70" s="4"/>
      <c r="H70" s="4"/>
    </row>
    <row r="71" spans="3:8" x14ac:dyDescent="0.25">
      <c r="C71" s="4"/>
      <c r="D71" s="4"/>
      <c r="E71" s="4"/>
      <c r="F71" s="4"/>
      <c r="G71" s="4"/>
      <c r="H71" s="4"/>
    </row>
    <row r="72" spans="3:8" x14ac:dyDescent="0.25">
      <c r="C72" s="4"/>
      <c r="D72" s="4"/>
      <c r="E72" s="4"/>
      <c r="F72" s="4"/>
      <c r="G72" s="4"/>
      <c r="H72" s="4"/>
    </row>
    <row r="73" spans="3:8" x14ac:dyDescent="0.25">
      <c r="C73" s="4"/>
      <c r="D73" s="4"/>
      <c r="E73" s="4"/>
      <c r="F73" s="4"/>
      <c r="G73" s="4"/>
      <c r="H73" s="4"/>
    </row>
    <row r="74" spans="3:8" x14ac:dyDescent="0.25">
      <c r="C74" s="4"/>
      <c r="D74" s="4"/>
      <c r="E74" s="4"/>
      <c r="F74" s="4"/>
      <c r="G74" s="4"/>
      <c r="H74" s="4"/>
    </row>
    <row r="75" spans="3:8" x14ac:dyDescent="0.25">
      <c r="C75" s="4"/>
      <c r="D75" s="4"/>
      <c r="E75" s="4"/>
      <c r="F75" s="4"/>
      <c r="G75" s="4"/>
      <c r="H75" s="4"/>
    </row>
    <row r="76" spans="3:8" x14ac:dyDescent="0.25">
      <c r="C76" s="4"/>
      <c r="D76" s="4"/>
      <c r="E76" s="4"/>
      <c r="F76" s="4"/>
      <c r="G76" s="4"/>
      <c r="H76" s="4"/>
    </row>
    <row r="77" spans="3:8" x14ac:dyDescent="0.25">
      <c r="C77" s="4"/>
      <c r="D77" s="4"/>
      <c r="E77" s="4"/>
      <c r="F77" s="4"/>
      <c r="G77" s="4"/>
      <c r="H77" s="4"/>
    </row>
    <row r="78" spans="3:8" x14ac:dyDescent="0.25">
      <c r="C78" s="4"/>
      <c r="D78" s="4"/>
      <c r="E78" s="4"/>
      <c r="F78" s="4"/>
      <c r="G78" s="4"/>
      <c r="H78" s="4"/>
    </row>
    <row r="79" spans="3:8" x14ac:dyDescent="0.25">
      <c r="C79" s="4"/>
      <c r="D79" s="4"/>
      <c r="E79" s="4"/>
      <c r="F79" s="4"/>
      <c r="G79" s="4"/>
      <c r="H79" s="4"/>
    </row>
  </sheetData>
  <dataValidations count="1">
    <dataValidation type="custom" allowBlank="1" showInputMessage="1" showErrorMessage="1" sqref="A8:A30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2023-02-27T00:23:00Z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