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  <c r="H49" i="1"/>
  <c r="H48" i="1"/>
  <c r="H44" i="1"/>
  <c r="H40" i="1"/>
  <c r="H38" i="1"/>
  <c r="H35" i="1"/>
  <c r="H33" i="1"/>
  <c r="H31" i="1"/>
  <c r="H30" i="1"/>
  <c r="H29" i="1"/>
  <c r="H28" i="1"/>
  <c r="H24" i="1"/>
  <c r="H23" i="1"/>
  <c r="H21" i="1"/>
  <c r="H19" i="1"/>
  <c r="H18" i="1"/>
  <c r="H16" i="1"/>
  <c r="H13" i="1"/>
  <c r="H12" i="1"/>
  <c r="H10" i="1"/>
  <c r="G49" i="1"/>
  <c r="J49" i="1" s="1"/>
  <c r="H47" i="1"/>
  <c r="H46" i="1"/>
  <c r="H45" i="1"/>
  <c r="H42" i="1"/>
  <c r="H41" i="1"/>
  <c r="H39" i="1"/>
  <c r="G33" i="1"/>
  <c r="G31" i="1"/>
  <c r="G30" i="1"/>
  <c r="G28" i="1"/>
  <c r="H27" i="1"/>
  <c r="H25" i="1"/>
  <c r="H22" i="1"/>
  <c r="G21" i="1"/>
  <c r="H20" i="1"/>
  <c r="H17" i="1"/>
  <c r="H15" i="1"/>
  <c r="G13" i="1"/>
  <c r="G12" i="1"/>
  <c r="G10" i="1"/>
  <c r="H53" i="1"/>
  <c r="H51" i="1"/>
  <c r="G48" i="1"/>
  <c r="G47" i="1"/>
  <c r="H43" i="1"/>
  <c r="G41" i="1"/>
  <c r="G38" i="1"/>
  <c r="H37" i="1"/>
  <c r="H36" i="1"/>
  <c r="F33" i="1"/>
  <c r="G29" i="1"/>
  <c r="G27" i="1"/>
  <c r="H26" i="1"/>
  <c r="G25" i="1"/>
  <c r="G23" i="1"/>
  <c r="F21" i="1"/>
  <c r="G20" i="1"/>
  <c r="G18" i="1"/>
  <c r="G17" i="1"/>
  <c r="H14" i="1"/>
  <c r="H11" i="1"/>
  <c r="F10" i="1"/>
  <c r="G53" i="1"/>
  <c r="H52" i="1"/>
  <c r="G51" i="1"/>
  <c r="G46" i="1"/>
  <c r="G45" i="1"/>
  <c r="G43" i="1"/>
  <c r="G42" i="1"/>
  <c r="G40" i="1"/>
  <c r="G37" i="1"/>
  <c r="G36" i="1"/>
  <c r="G35" i="1"/>
  <c r="E33" i="1"/>
  <c r="H32" i="1"/>
  <c r="F28" i="1"/>
  <c r="G26" i="1"/>
  <c r="G24" i="1"/>
  <c r="G22" i="1"/>
  <c r="E21" i="1"/>
  <c r="F18" i="1"/>
  <c r="G16" i="1"/>
  <c r="G15" i="1"/>
  <c r="G14" i="1"/>
  <c r="F12" i="1"/>
  <c r="H9" i="1"/>
  <c r="F53" i="1"/>
  <c r="J53" i="1" s="1"/>
  <c r="G52" i="1"/>
  <c r="G50" i="1"/>
  <c r="F48" i="1"/>
  <c r="F47" i="1"/>
  <c r="F45" i="1"/>
  <c r="F43" i="1"/>
  <c r="G39" i="1"/>
  <c r="F38" i="1"/>
  <c r="H34" i="1"/>
  <c r="G32" i="1"/>
  <c r="F30" i="1"/>
  <c r="F27" i="1"/>
  <c r="F26" i="1"/>
  <c r="F24" i="1"/>
  <c r="F23" i="1"/>
  <c r="D21" i="1"/>
  <c r="F20" i="1"/>
  <c r="F16" i="1"/>
  <c r="F15" i="1"/>
  <c r="F13" i="1"/>
  <c r="G11" i="1"/>
  <c r="G9" i="1"/>
  <c r="F52" i="1"/>
  <c r="F50" i="1"/>
  <c r="J50" i="1" s="1"/>
  <c r="F49" i="1"/>
  <c r="E47" i="1"/>
  <c r="F46" i="1"/>
  <c r="E45" i="1"/>
  <c r="E43" i="1"/>
  <c r="J43" i="1" s="1"/>
  <c r="F40" i="1"/>
  <c r="F39" i="1"/>
  <c r="E38" i="1"/>
  <c r="F36" i="1"/>
  <c r="F35" i="1"/>
  <c r="G34" i="1"/>
  <c r="F32" i="1"/>
  <c r="F31" i="1"/>
  <c r="F29" i="1"/>
  <c r="F25" i="1"/>
  <c r="F22" i="1"/>
  <c r="C21" i="1"/>
  <c r="G19" i="1"/>
  <c r="F17" i="1"/>
  <c r="F14" i="1"/>
  <c r="E13" i="1"/>
  <c r="F11" i="1"/>
  <c r="F9" i="1"/>
  <c r="E53" i="1"/>
  <c r="E52" i="1"/>
  <c r="E49" i="1"/>
  <c r="G44" i="1"/>
  <c r="J44" i="1" s="1"/>
  <c r="F42" i="1"/>
  <c r="F41" i="1"/>
  <c r="E40" i="1"/>
  <c r="D38" i="1"/>
  <c r="E36" i="1"/>
  <c r="F34" i="1"/>
  <c r="E32" i="1"/>
  <c r="E31" i="1"/>
  <c r="E28" i="1"/>
  <c r="E27" i="1"/>
  <c r="E23" i="1"/>
  <c r="E18" i="1"/>
  <c r="E17" i="1"/>
  <c r="E16" i="1"/>
  <c r="E15" i="1"/>
  <c r="E14" i="1"/>
  <c r="D13" i="1"/>
  <c r="H8" i="1"/>
  <c r="D49" i="1"/>
  <c r="E46" i="1"/>
  <c r="F44" i="1"/>
  <c r="E41" i="1"/>
  <c r="D40" i="1"/>
  <c r="E39" i="1"/>
  <c r="F37" i="1"/>
  <c r="E35" i="1"/>
  <c r="D33" i="1"/>
  <c r="D32" i="1"/>
  <c r="E30" i="1"/>
  <c r="E26" i="1"/>
  <c r="E25" i="1"/>
  <c r="D23" i="1"/>
  <c r="F19" i="1"/>
  <c r="D18" i="1"/>
  <c r="D17" i="1"/>
  <c r="D15" i="1"/>
  <c r="E12" i="1"/>
  <c r="E11" i="1"/>
  <c r="G8" i="1"/>
  <c r="F51" i="1"/>
  <c r="C49" i="1"/>
  <c r="E48" i="1"/>
  <c r="D45" i="1"/>
  <c r="E44" i="1"/>
  <c r="E42" i="1"/>
  <c r="D41" i="1"/>
  <c r="D39" i="1"/>
  <c r="E37" i="1"/>
  <c r="C33" i="1"/>
  <c r="C32" i="1"/>
  <c r="D31" i="1"/>
  <c r="E29" i="1"/>
  <c r="D27" i="1"/>
  <c r="E24" i="1"/>
  <c r="E22" i="1"/>
  <c r="E20" i="1"/>
  <c r="E19" i="1"/>
  <c r="D16" i="1"/>
  <c r="D14" i="1"/>
  <c r="D12" i="1"/>
  <c r="D11" i="1"/>
  <c r="F8" i="1"/>
  <c r="D53" i="1"/>
  <c r="E51" i="1"/>
  <c r="E50" i="1"/>
  <c r="D48" i="1"/>
  <c r="C45" i="1"/>
  <c r="J45" i="1" s="1"/>
  <c r="D43" i="1"/>
  <c r="D42" i="1"/>
  <c r="C41" i="1"/>
  <c r="J41" i="1" s="1"/>
  <c r="C38" i="1"/>
  <c r="D37" i="1"/>
  <c r="D35" i="1"/>
  <c r="E34" i="1"/>
  <c r="D30" i="1"/>
  <c r="D29" i="1"/>
  <c r="D28" i="1"/>
  <c r="D26" i="1"/>
  <c r="D22" i="1"/>
  <c r="D20" i="1"/>
  <c r="D19" i="1"/>
  <c r="C17" i="1"/>
  <c r="C16" i="1"/>
  <c r="E10" i="1"/>
  <c r="E9" i="1"/>
  <c r="E8" i="1"/>
  <c r="D52" i="1"/>
  <c r="D51" i="1"/>
  <c r="J51" i="1" s="1"/>
  <c r="D50" i="1"/>
  <c r="C48" i="1"/>
  <c r="J48" i="1" s="1"/>
  <c r="D47" i="1"/>
  <c r="D46" i="1"/>
  <c r="D44" i="1"/>
  <c r="C43" i="1"/>
  <c r="C39" i="1"/>
  <c r="C37" i="1"/>
  <c r="D36" i="1"/>
  <c r="C35" i="1"/>
  <c r="D34" i="1"/>
  <c r="C31" i="1"/>
  <c r="C28" i="1"/>
  <c r="D25" i="1"/>
  <c r="D24" i="1"/>
  <c r="C23" i="1"/>
  <c r="C20" i="1"/>
  <c r="C19" i="1"/>
  <c r="C15" i="1"/>
  <c r="C14" i="1"/>
  <c r="D10" i="1"/>
  <c r="D9" i="1"/>
  <c r="D8" i="1"/>
  <c r="C53" i="1"/>
  <c r="C52" i="1"/>
  <c r="C51" i="1"/>
  <c r="C50" i="1"/>
  <c r="C47" i="1"/>
  <c r="J47" i="1" s="1"/>
  <c r="C46" i="1"/>
  <c r="C44" i="1"/>
  <c r="C42" i="1"/>
  <c r="C40" i="1"/>
  <c r="C36" i="1"/>
  <c r="C34" i="1"/>
  <c r="C30" i="1"/>
  <c r="C29" i="1"/>
  <c r="C27" i="1"/>
  <c r="C26" i="1"/>
  <c r="C25" i="1"/>
  <c r="C24" i="1"/>
  <c r="C22" i="1"/>
  <c r="C18" i="1"/>
  <c r="C13" i="1"/>
  <c r="C12" i="1"/>
  <c r="C11" i="1"/>
  <c r="C10" i="1"/>
  <c r="C9" i="1"/>
  <c r="C8" i="1"/>
  <c r="J37" i="1" l="1"/>
  <c r="J40" i="1"/>
  <c r="J38" i="1"/>
  <c r="J42" i="1"/>
  <c r="J39" i="1"/>
  <c r="J46" i="1"/>
  <c r="J52" i="1"/>
  <c r="J35" i="1"/>
  <c r="J30" i="1"/>
  <c r="J23" i="1"/>
  <c r="J32" i="1"/>
  <c r="J28" i="1"/>
  <c r="J24" i="1"/>
  <c r="J31" i="1"/>
  <c r="J36" i="1" l="1"/>
  <c r="J27" i="1"/>
  <c r="J25" i="1"/>
  <c r="J26" i="1"/>
  <c r="J33" i="1"/>
  <c r="J29" i="1"/>
  <c r="J34" i="1"/>
  <c r="J21" i="1"/>
  <c r="J19" i="1"/>
  <c r="J17" i="1"/>
  <c r="J16" i="1"/>
  <c r="J20" i="1"/>
  <c r="J22" i="1"/>
  <c r="J18" i="1" l="1"/>
  <c r="J12" i="1"/>
  <c r="J14" i="1"/>
  <c r="J15" i="1"/>
  <c r="J8" i="1"/>
  <c r="J13" i="1" l="1"/>
  <c r="J9" i="1"/>
  <c r="J11" i="1" l="1"/>
  <c r="J10" i="1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<sst xmlns="http://schemas.openxmlformats.org/spreadsheetml/2006/main" count="7" uniqueCount="7">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</sst>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21</xdr:row>
      <xdr:rowOff>38100</xdr:rowOff>
    </xdr:from>
    <xdr:to>
      <xdr:col>1</xdr:col>
      <xdr:colOff>333375</xdr:colOff>
      <xdr:row>24</xdr:row>
      <xdr:rowOff>66675</xdr:rowOff>
    </xdr:to>
    <xdr:sp macro="" textlink="">
      <xdr:nvSpPr>
        <xdr:cNvPr id="2" name="CuadroTexto 1"/>
        <xdr:cNvSpPr txBox="1"/>
      </xdr:nvSpPr>
      <xdr:spPr>
        <a:xfrm>
          <a:off x="57150" y="4038600"/>
          <a:ext cx="1228725" cy="600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466725</xdr:colOff>
      <xdr:row>19</xdr:row>
      <xdr:rowOff>28575</xdr:rowOff>
    </xdr:from>
    <xdr:to>
      <xdr:col>0</xdr:col>
      <xdr:colOff>466725</xdr:colOff>
      <xdr:row>20</xdr:row>
      <xdr:rowOff>161926</xdr:rowOff>
    </xdr:to>
    <xdr:cxnSp macro="">
      <xdr:nvCxnSpPr>
        <xdr:cNvPr id="4" name="Conector recto de flecha 3"/>
        <xdr:cNvCxnSpPr/>
      </xdr:nvCxnSpPr>
      <xdr:spPr>
        <a:xfrm flipV="1">
          <a:off x="466725" y="36480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H53" sqref="H53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  <col min="12" max="19" width="4.5703125" customWidth="1"/>
  </cols>
  <sheetData>
    <row r="1" spans="1:10" x14ac:dyDescent="0.25">
      <c r="A1" s="4" t="s">
        <v>3</v>
      </c>
      <c r="B1" s="4">
        <v>12</v>
      </c>
    </row>
    <row r="2" spans="1:10" x14ac:dyDescent="0.25">
      <c r="A2" s="4" t="s">
        <v>4</v>
      </c>
      <c r="B2" s="4">
        <v>5</v>
      </c>
    </row>
    <row r="3" spans="1:10" x14ac:dyDescent="0.25">
      <c r="A3" s="4" t="s">
        <v>5</v>
      </c>
      <c r="B3" s="5">
        <v>1</v>
      </c>
    </row>
    <row r="4" spans="1:10" x14ac:dyDescent="0.25">
      <c r="A4" s="4" t="s">
        <v>6</v>
      </c>
      <c r="B4" s="4">
        <v>46</v>
      </c>
    </row>
    <row r="7" spans="1:10" x14ac:dyDescent="0.25">
      <c r="A7" s="6" t="s">
        <v>0</v>
      </c>
      <c r="C7" s="2" t="s">
        <v>2</v>
      </c>
      <c r="J7" s="3" t="s">
        <v>1</v>
      </c>
    </row>
    <row r="8" spans="1:10" x14ac:dyDescent="0.25">
      <c r="A8" s="7">
        <v>2</v>
      </c>
      <c r="C8">
        <f>A8</f>
        <v>2</v>
      </c>
      <c r="D8">
        <f>A9</f>
        <v>4</v>
      </c>
      <c r="E8">
        <f>A10</f>
        <v>7</v>
      </c>
      <c r="F8">
        <f>A11</f>
        <v>10</v>
      </c>
      <c r="G8">
        <f>A12</f>
        <v>21</v>
      </c>
      <c r="H8">
        <f>A13</f>
        <v>24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02,04,07,10,21,24</v>
      </c>
    </row>
    <row r="9" spans="1:10" x14ac:dyDescent="0.25">
      <c r="A9" s="7">
        <v>4</v>
      </c>
      <c r="C9">
        <f>A8</f>
        <v>2</v>
      </c>
      <c r="D9">
        <f>A9</f>
        <v>4</v>
      </c>
      <c r="E9">
        <f>A10</f>
        <v>7</v>
      </c>
      <c r="F9">
        <f>A14</f>
        <v>28</v>
      </c>
      <c r="G9">
        <f>A15</f>
        <v>35</v>
      </c>
      <c r="H9">
        <f>A16</f>
        <v>39</v>
      </c>
      <c r="J9" t="str">
        <f t="shared" ref="J9:J53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02,04,07,28,35,39</v>
      </c>
    </row>
    <row r="10" spans="1:10" x14ac:dyDescent="0.25">
      <c r="A10" s="7">
        <v>7</v>
      </c>
      <c r="C10">
        <f>A8</f>
        <v>2</v>
      </c>
      <c r="D10">
        <f>A9</f>
        <v>4</v>
      </c>
      <c r="E10">
        <f>A10</f>
        <v>7</v>
      </c>
      <c r="F10">
        <f>A17</f>
        <v>41</v>
      </c>
      <c r="G10">
        <f>A18</f>
        <v>46</v>
      </c>
      <c r="H10">
        <f>A19</f>
        <v>47</v>
      </c>
      <c r="J10" t="str">
        <f t="shared" si="0"/>
        <v>02,04,07,41,46,47</v>
      </c>
    </row>
    <row r="11" spans="1:10" x14ac:dyDescent="0.25">
      <c r="A11" s="7">
        <v>10</v>
      </c>
      <c r="C11">
        <f>A8</f>
        <v>2</v>
      </c>
      <c r="D11">
        <f>A11</f>
        <v>10</v>
      </c>
      <c r="E11">
        <f>A12</f>
        <v>21</v>
      </c>
      <c r="F11">
        <f>A14</f>
        <v>28</v>
      </c>
      <c r="G11">
        <f>A15</f>
        <v>35</v>
      </c>
      <c r="H11">
        <f>A17</f>
        <v>41</v>
      </c>
      <c r="J11" t="str">
        <f t="shared" si="0"/>
        <v>02,10,21,28,35,41</v>
      </c>
    </row>
    <row r="12" spans="1:10" x14ac:dyDescent="0.25">
      <c r="A12" s="7">
        <v>21</v>
      </c>
      <c r="C12">
        <f>A8</f>
        <v>2</v>
      </c>
      <c r="D12">
        <f>A11</f>
        <v>10</v>
      </c>
      <c r="E12">
        <f>A12</f>
        <v>21</v>
      </c>
      <c r="F12">
        <f>A16</f>
        <v>39</v>
      </c>
      <c r="G12">
        <f>A18</f>
        <v>46</v>
      </c>
      <c r="H12">
        <f>A19</f>
        <v>47</v>
      </c>
      <c r="J12" t="str">
        <f t="shared" si="0"/>
        <v>02,10,21,39,46,47</v>
      </c>
    </row>
    <row r="13" spans="1:10" x14ac:dyDescent="0.25">
      <c r="A13" s="7">
        <v>24</v>
      </c>
      <c r="C13">
        <f>A8</f>
        <v>2</v>
      </c>
      <c r="D13">
        <f>A13</f>
        <v>24</v>
      </c>
      <c r="E13">
        <f>A14</f>
        <v>28</v>
      </c>
      <c r="F13">
        <f>A15</f>
        <v>35</v>
      </c>
      <c r="G13">
        <f>A18</f>
        <v>46</v>
      </c>
      <c r="H13">
        <f>A19</f>
        <v>47</v>
      </c>
      <c r="J13" t="str">
        <f t="shared" si="0"/>
        <v>02,24,28,35,46,47</v>
      </c>
    </row>
    <row r="14" spans="1:10" x14ac:dyDescent="0.25">
      <c r="A14" s="7">
        <v>28</v>
      </c>
      <c r="C14">
        <f>A9</f>
        <v>4</v>
      </c>
      <c r="D14">
        <f>A11</f>
        <v>10</v>
      </c>
      <c r="E14">
        <f>A13</f>
        <v>24</v>
      </c>
      <c r="F14">
        <f>A14</f>
        <v>28</v>
      </c>
      <c r="G14">
        <f>A16</f>
        <v>39</v>
      </c>
      <c r="H14">
        <f>A17</f>
        <v>41</v>
      </c>
      <c r="J14" t="str">
        <f t="shared" si="0"/>
        <v>04,10,24,28,39,41</v>
      </c>
    </row>
    <row r="15" spans="1:10" x14ac:dyDescent="0.25">
      <c r="A15" s="7">
        <v>35</v>
      </c>
      <c r="C15">
        <f>A9</f>
        <v>4</v>
      </c>
      <c r="D15">
        <f>A12</f>
        <v>21</v>
      </c>
      <c r="E15">
        <f>A13</f>
        <v>24</v>
      </c>
      <c r="F15">
        <f>A15</f>
        <v>35</v>
      </c>
      <c r="G15">
        <f>A16</f>
        <v>39</v>
      </c>
      <c r="H15">
        <f>A18</f>
        <v>46</v>
      </c>
      <c r="J15" t="str">
        <f t="shared" si="0"/>
        <v>04,21,24,35,39,46</v>
      </c>
    </row>
    <row r="16" spans="1:10" x14ac:dyDescent="0.25">
      <c r="A16" s="7">
        <v>39</v>
      </c>
      <c r="C16">
        <f>A10</f>
        <v>7</v>
      </c>
      <c r="D16">
        <f>A11</f>
        <v>10</v>
      </c>
      <c r="E16">
        <f>A13</f>
        <v>24</v>
      </c>
      <c r="F16">
        <f>A15</f>
        <v>35</v>
      </c>
      <c r="G16">
        <f>A16</f>
        <v>39</v>
      </c>
      <c r="H16">
        <f>A19</f>
        <v>47</v>
      </c>
      <c r="J16" t="str">
        <f t="shared" si="0"/>
        <v>07,10,24,35,39,47</v>
      </c>
    </row>
    <row r="17" spans="1:10" x14ac:dyDescent="0.25">
      <c r="A17" s="7">
        <v>41</v>
      </c>
      <c r="C17">
        <f>A10</f>
        <v>7</v>
      </c>
      <c r="D17">
        <f>A12</f>
        <v>21</v>
      </c>
      <c r="E17">
        <f>A13</f>
        <v>24</v>
      </c>
      <c r="F17">
        <f>A14</f>
        <v>28</v>
      </c>
      <c r="G17">
        <f>A17</f>
        <v>41</v>
      </c>
      <c r="H17">
        <f>A18</f>
        <v>46</v>
      </c>
      <c r="J17" t="str">
        <f t="shared" si="0"/>
        <v>07,21,24,28,41,46</v>
      </c>
    </row>
    <row r="18" spans="1:10" x14ac:dyDescent="0.25">
      <c r="A18" s="7">
        <v>46</v>
      </c>
      <c r="C18">
        <f>A8</f>
        <v>2</v>
      </c>
      <c r="D18">
        <f>A12</f>
        <v>21</v>
      </c>
      <c r="E18">
        <f>A13</f>
        <v>24</v>
      </c>
      <c r="F18">
        <f>A16</f>
        <v>39</v>
      </c>
      <c r="G18">
        <f>A17</f>
        <v>41</v>
      </c>
      <c r="H18">
        <f>A19</f>
        <v>47</v>
      </c>
      <c r="J18" t="str">
        <f t="shared" si="0"/>
        <v>02,21,24,39,41,47</v>
      </c>
    </row>
    <row r="19" spans="1:10" x14ac:dyDescent="0.25">
      <c r="A19" s="7">
        <v>47</v>
      </c>
      <c r="C19">
        <f>A9</f>
        <v>4</v>
      </c>
      <c r="D19">
        <f>A10</f>
        <v>7</v>
      </c>
      <c r="E19">
        <f>A11</f>
        <v>10</v>
      </c>
      <c r="F19">
        <f>A12</f>
        <v>21</v>
      </c>
      <c r="G19">
        <f>A14</f>
        <v>28</v>
      </c>
      <c r="H19">
        <f>A19</f>
        <v>47</v>
      </c>
      <c r="J19" t="str">
        <f t="shared" si="0"/>
        <v>04,07,10,21,28,47</v>
      </c>
    </row>
    <row r="20" spans="1:10" x14ac:dyDescent="0.25">
      <c r="C20">
        <f>A9</f>
        <v>4</v>
      </c>
      <c r="D20">
        <f>A10</f>
        <v>7</v>
      </c>
      <c r="E20">
        <f>A11</f>
        <v>10</v>
      </c>
      <c r="F20">
        <f>A15</f>
        <v>35</v>
      </c>
      <c r="G20">
        <f>A17</f>
        <v>41</v>
      </c>
      <c r="H20">
        <f>A18</f>
        <v>46</v>
      </c>
      <c r="J20" t="str">
        <f t="shared" si="0"/>
        <v>04,07,10,35,41,46</v>
      </c>
    </row>
    <row r="21" spans="1:10" x14ac:dyDescent="0.25">
      <c r="C21">
        <f>A14</f>
        <v>28</v>
      </c>
      <c r="D21">
        <f>A15</f>
        <v>35</v>
      </c>
      <c r="E21">
        <f>A16</f>
        <v>39</v>
      </c>
      <c r="F21">
        <f>A17</f>
        <v>41</v>
      </c>
      <c r="G21">
        <f>A18</f>
        <v>46</v>
      </c>
      <c r="H21">
        <f>A19</f>
        <v>47</v>
      </c>
      <c r="J21" t="str">
        <f t="shared" si="0"/>
        <v>28,35,39,41,46,47</v>
      </c>
    </row>
    <row r="22" spans="1:10" x14ac:dyDescent="0.25">
      <c r="C22">
        <f>A8</f>
        <v>2</v>
      </c>
      <c r="D22">
        <f>A10</f>
        <v>7</v>
      </c>
      <c r="E22">
        <f>A11</f>
        <v>10</v>
      </c>
      <c r="F22">
        <f>A14</f>
        <v>28</v>
      </c>
      <c r="G22">
        <f>A16</f>
        <v>39</v>
      </c>
      <c r="H22">
        <f>A18</f>
        <v>46</v>
      </c>
      <c r="J22" t="str">
        <f t="shared" si="0"/>
        <v>02,07,10,28,39,46</v>
      </c>
    </row>
    <row r="23" spans="1:10" x14ac:dyDescent="0.25">
      <c r="C23">
        <f>A9</f>
        <v>4</v>
      </c>
      <c r="D23">
        <f>A12</f>
        <v>21</v>
      </c>
      <c r="E23">
        <f>A13</f>
        <v>24</v>
      </c>
      <c r="F23">
        <f>A15</f>
        <v>35</v>
      </c>
      <c r="G23">
        <f>A17</f>
        <v>41</v>
      </c>
      <c r="H23">
        <f>A19</f>
        <v>47</v>
      </c>
      <c r="J23" t="str">
        <f t="shared" si="0"/>
        <v>04,21,24,35,41,47</v>
      </c>
    </row>
    <row r="24" spans="1:10" x14ac:dyDescent="0.25">
      <c r="C24">
        <f>A8</f>
        <v>2</v>
      </c>
      <c r="D24">
        <f>A9</f>
        <v>4</v>
      </c>
      <c r="E24">
        <f>A11</f>
        <v>10</v>
      </c>
      <c r="F24">
        <f>A15</f>
        <v>35</v>
      </c>
      <c r="G24">
        <f>A16</f>
        <v>39</v>
      </c>
      <c r="H24">
        <f>A19</f>
        <v>47</v>
      </c>
      <c r="J24" t="str">
        <f t="shared" si="0"/>
        <v>02,04,10,35,39,47</v>
      </c>
    </row>
    <row r="25" spans="1:10" x14ac:dyDescent="0.25">
      <c r="C25">
        <f>A8</f>
        <v>2</v>
      </c>
      <c r="D25">
        <f>A9</f>
        <v>4</v>
      </c>
      <c r="E25">
        <f>A12</f>
        <v>21</v>
      </c>
      <c r="F25">
        <f>A14</f>
        <v>28</v>
      </c>
      <c r="G25">
        <f>A17</f>
        <v>41</v>
      </c>
      <c r="H25">
        <f>A18</f>
        <v>46</v>
      </c>
      <c r="J25" t="str">
        <f t="shared" si="0"/>
        <v>02,04,21,28,41,46</v>
      </c>
    </row>
    <row r="26" spans="1:10" x14ac:dyDescent="0.25">
      <c r="C26">
        <f>A8</f>
        <v>2</v>
      </c>
      <c r="D26">
        <f>A10</f>
        <v>7</v>
      </c>
      <c r="E26">
        <f>A12</f>
        <v>21</v>
      </c>
      <c r="F26">
        <f>A15</f>
        <v>35</v>
      </c>
      <c r="G26">
        <f>A16</f>
        <v>39</v>
      </c>
      <c r="H26">
        <f>A17</f>
        <v>41</v>
      </c>
      <c r="J26" t="str">
        <f t="shared" si="0"/>
        <v>02,07,21,35,39,41</v>
      </c>
    </row>
    <row r="27" spans="1:10" x14ac:dyDescent="0.25">
      <c r="C27">
        <f>A8</f>
        <v>2</v>
      </c>
      <c r="D27">
        <f>A11</f>
        <v>10</v>
      </c>
      <c r="E27">
        <f>A13</f>
        <v>24</v>
      </c>
      <c r="F27">
        <f>A15</f>
        <v>35</v>
      </c>
      <c r="G27">
        <f>A17</f>
        <v>41</v>
      </c>
      <c r="H27">
        <f>A18</f>
        <v>46</v>
      </c>
      <c r="J27" t="str">
        <f t="shared" si="0"/>
        <v>02,10,24,35,41,46</v>
      </c>
    </row>
    <row r="28" spans="1:10" x14ac:dyDescent="0.25">
      <c r="C28">
        <f>A9</f>
        <v>4</v>
      </c>
      <c r="D28">
        <f>A10</f>
        <v>7</v>
      </c>
      <c r="E28">
        <f>A13</f>
        <v>24</v>
      </c>
      <c r="F28">
        <f>A16</f>
        <v>39</v>
      </c>
      <c r="G28">
        <f>A18</f>
        <v>46</v>
      </c>
      <c r="H28">
        <f>A19</f>
        <v>47</v>
      </c>
      <c r="J28" t="str">
        <f t="shared" si="0"/>
        <v>04,07,24,39,46,47</v>
      </c>
    </row>
    <row r="29" spans="1:10" x14ac:dyDescent="0.25">
      <c r="C29">
        <f>A8</f>
        <v>2</v>
      </c>
      <c r="D29">
        <f>A10</f>
        <v>7</v>
      </c>
      <c r="E29">
        <f>A11</f>
        <v>10</v>
      </c>
      <c r="F29">
        <f>A14</f>
        <v>28</v>
      </c>
      <c r="G29">
        <f>A17</f>
        <v>41</v>
      </c>
      <c r="H29">
        <f>A19</f>
        <v>47</v>
      </c>
      <c r="J29" t="str">
        <f t="shared" si="0"/>
        <v>02,07,10,28,41,47</v>
      </c>
    </row>
    <row r="30" spans="1:10" x14ac:dyDescent="0.25">
      <c r="C30">
        <f>A8</f>
        <v>2</v>
      </c>
      <c r="D30">
        <f>A10</f>
        <v>7</v>
      </c>
      <c r="E30">
        <f>A12</f>
        <v>21</v>
      </c>
      <c r="F30">
        <f>A15</f>
        <v>35</v>
      </c>
      <c r="G30">
        <f>A18</f>
        <v>46</v>
      </c>
      <c r="H30">
        <f>A19</f>
        <v>47</v>
      </c>
      <c r="J30" t="str">
        <f t="shared" si="0"/>
        <v>02,07,21,35,46,47</v>
      </c>
    </row>
    <row r="31" spans="1:10" x14ac:dyDescent="0.25">
      <c r="C31">
        <f>A9</f>
        <v>4</v>
      </c>
      <c r="D31">
        <f>A11</f>
        <v>10</v>
      </c>
      <c r="E31">
        <f>A13</f>
        <v>24</v>
      </c>
      <c r="F31">
        <f>A14</f>
        <v>28</v>
      </c>
      <c r="G31">
        <f>A18</f>
        <v>46</v>
      </c>
      <c r="H31">
        <f>A19</f>
        <v>47</v>
      </c>
      <c r="J31" t="str">
        <f t="shared" si="0"/>
        <v>04,10,24,28,46,47</v>
      </c>
    </row>
    <row r="32" spans="1:10" x14ac:dyDescent="0.25">
      <c r="C32">
        <f>A11</f>
        <v>10</v>
      </c>
      <c r="D32">
        <f>A12</f>
        <v>21</v>
      </c>
      <c r="E32">
        <f>A13</f>
        <v>24</v>
      </c>
      <c r="F32">
        <f>A14</f>
        <v>28</v>
      </c>
      <c r="G32">
        <f>A15</f>
        <v>35</v>
      </c>
      <c r="H32">
        <f>A16</f>
        <v>39</v>
      </c>
      <c r="J32" t="str">
        <f t="shared" si="0"/>
        <v>10,21,24,28,35,39</v>
      </c>
    </row>
    <row r="33" spans="3:10" x14ac:dyDescent="0.25">
      <c r="C33">
        <f>A11</f>
        <v>10</v>
      </c>
      <c r="D33">
        <f>A12</f>
        <v>21</v>
      </c>
      <c r="E33">
        <f>A16</f>
        <v>39</v>
      </c>
      <c r="F33">
        <f>A17</f>
        <v>41</v>
      </c>
      <c r="G33">
        <f>A18</f>
        <v>46</v>
      </c>
      <c r="H33">
        <f>A19</f>
        <v>47</v>
      </c>
      <c r="J33" t="str">
        <f t="shared" si="0"/>
        <v>10,21,39,41,46,47</v>
      </c>
    </row>
    <row r="34" spans="3:10" x14ac:dyDescent="0.25">
      <c r="C34">
        <f>A8</f>
        <v>2</v>
      </c>
      <c r="D34">
        <f>A9</f>
        <v>4</v>
      </c>
      <c r="E34">
        <f>A10</f>
        <v>7</v>
      </c>
      <c r="F34">
        <f>A13</f>
        <v>24</v>
      </c>
      <c r="G34">
        <f>A14</f>
        <v>28</v>
      </c>
      <c r="H34">
        <f>A15</f>
        <v>35</v>
      </c>
      <c r="J34" t="str">
        <f t="shared" si="0"/>
        <v>02,04,07,24,28,35</v>
      </c>
    </row>
    <row r="35" spans="3:10" x14ac:dyDescent="0.25">
      <c r="C35">
        <f>A9</f>
        <v>4</v>
      </c>
      <c r="D35">
        <f>A10</f>
        <v>7</v>
      </c>
      <c r="E35">
        <f>A12</f>
        <v>21</v>
      </c>
      <c r="F35">
        <f>A14</f>
        <v>28</v>
      </c>
      <c r="G35">
        <f>A16</f>
        <v>39</v>
      </c>
      <c r="H35">
        <f>A19</f>
        <v>47</v>
      </c>
      <c r="J35" t="str">
        <f t="shared" si="0"/>
        <v>04,07,21,28,39,47</v>
      </c>
    </row>
    <row r="36" spans="3:10" x14ac:dyDescent="0.25">
      <c r="C36">
        <f>A8</f>
        <v>2</v>
      </c>
      <c r="D36">
        <f>A9</f>
        <v>4</v>
      </c>
      <c r="E36">
        <f>A13</f>
        <v>24</v>
      </c>
      <c r="F36">
        <f>A14</f>
        <v>28</v>
      </c>
      <c r="G36">
        <f>A16</f>
        <v>39</v>
      </c>
      <c r="H36">
        <f>A17</f>
        <v>41</v>
      </c>
      <c r="J36" t="str">
        <f t="shared" si="0"/>
        <v>02,04,24,28,39,41</v>
      </c>
    </row>
    <row r="37" spans="3:10" x14ac:dyDescent="0.25">
      <c r="C37">
        <f>A9</f>
        <v>4</v>
      </c>
      <c r="D37">
        <f>A10</f>
        <v>7</v>
      </c>
      <c r="E37">
        <f>A11</f>
        <v>10</v>
      </c>
      <c r="F37">
        <f>A12</f>
        <v>21</v>
      </c>
      <c r="G37">
        <f>A16</f>
        <v>39</v>
      </c>
      <c r="H37">
        <f>A17</f>
        <v>41</v>
      </c>
      <c r="J37" t="str">
        <f t="shared" si="0"/>
        <v>04,07,10,21,39,41</v>
      </c>
    </row>
    <row r="38" spans="3:10" x14ac:dyDescent="0.25">
      <c r="C38">
        <f>A10</f>
        <v>7</v>
      </c>
      <c r="D38">
        <f>A13</f>
        <v>24</v>
      </c>
      <c r="E38">
        <f>A14</f>
        <v>28</v>
      </c>
      <c r="F38">
        <f>A15</f>
        <v>35</v>
      </c>
      <c r="G38">
        <f>A17</f>
        <v>41</v>
      </c>
      <c r="H38">
        <f>A19</f>
        <v>47</v>
      </c>
      <c r="J38" t="str">
        <f t="shared" si="0"/>
        <v>07,24,28,35,41,47</v>
      </c>
    </row>
    <row r="39" spans="3:10" x14ac:dyDescent="0.25">
      <c r="C39">
        <f>A9</f>
        <v>4</v>
      </c>
      <c r="D39">
        <f>A11</f>
        <v>10</v>
      </c>
      <c r="E39">
        <f>A12</f>
        <v>21</v>
      </c>
      <c r="F39">
        <f>A14</f>
        <v>28</v>
      </c>
      <c r="G39">
        <f>A15</f>
        <v>35</v>
      </c>
      <c r="H39">
        <f>A18</f>
        <v>46</v>
      </c>
      <c r="J39" t="str">
        <f t="shared" si="0"/>
        <v>04,10,21,28,35,46</v>
      </c>
    </row>
    <row r="40" spans="3:10" x14ac:dyDescent="0.25">
      <c r="C40">
        <f>A8</f>
        <v>2</v>
      </c>
      <c r="D40">
        <f>A12</f>
        <v>21</v>
      </c>
      <c r="E40">
        <f>A13</f>
        <v>24</v>
      </c>
      <c r="F40">
        <f>A14</f>
        <v>28</v>
      </c>
      <c r="G40">
        <f>A16</f>
        <v>39</v>
      </c>
      <c r="H40">
        <f>A19</f>
        <v>47</v>
      </c>
      <c r="J40" t="str">
        <f t="shared" si="0"/>
        <v>02,21,24,28,39,47</v>
      </c>
    </row>
    <row r="41" spans="3:10" x14ac:dyDescent="0.25">
      <c r="C41">
        <f>A10</f>
        <v>7</v>
      </c>
      <c r="D41">
        <f>A11</f>
        <v>10</v>
      </c>
      <c r="E41">
        <f>A12</f>
        <v>21</v>
      </c>
      <c r="F41">
        <f>A13</f>
        <v>24</v>
      </c>
      <c r="G41">
        <f>A17</f>
        <v>41</v>
      </c>
      <c r="H41">
        <f>A18</f>
        <v>46</v>
      </c>
      <c r="J41" t="str">
        <f t="shared" si="0"/>
        <v>07,10,21,24,41,46</v>
      </c>
    </row>
    <row r="42" spans="3:10" x14ac:dyDescent="0.25">
      <c r="C42">
        <f>A8</f>
        <v>2</v>
      </c>
      <c r="D42">
        <f>A10</f>
        <v>7</v>
      </c>
      <c r="E42">
        <f>A11</f>
        <v>10</v>
      </c>
      <c r="F42">
        <f>A13</f>
        <v>24</v>
      </c>
      <c r="G42">
        <f>A16</f>
        <v>39</v>
      </c>
      <c r="H42">
        <f>A18</f>
        <v>46</v>
      </c>
      <c r="J42" t="str">
        <f t="shared" si="0"/>
        <v>02,07,10,24,39,46</v>
      </c>
    </row>
    <row r="43" spans="3:10" x14ac:dyDescent="0.25">
      <c r="C43">
        <f>A9</f>
        <v>4</v>
      </c>
      <c r="D43">
        <f>A10</f>
        <v>7</v>
      </c>
      <c r="E43">
        <f>A14</f>
        <v>28</v>
      </c>
      <c r="F43">
        <f>A15</f>
        <v>35</v>
      </c>
      <c r="G43">
        <f>A16</f>
        <v>39</v>
      </c>
      <c r="H43">
        <f>A17</f>
        <v>41</v>
      </c>
      <c r="J43" t="str">
        <f t="shared" si="0"/>
        <v>04,07,28,35,39,41</v>
      </c>
    </row>
    <row r="44" spans="3:10" x14ac:dyDescent="0.25">
      <c r="C44">
        <f>A8</f>
        <v>2</v>
      </c>
      <c r="D44">
        <f>A9</f>
        <v>4</v>
      </c>
      <c r="E44">
        <f>A11</f>
        <v>10</v>
      </c>
      <c r="F44">
        <f>A12</f>
        <v>21</v>
      </c>
      <c r="G44">
        <f>A13</f>
        <v>24</v>
      </c>
      <c r="H44">
        <f>A19</f>
        <v>47</v>
      </c>
      <c r="J44" t="str">
        <f t="shared" si="0"/>
        <v>02,04,10,21,24,47</v>
      </c>
    </row>
    <row r="45" spans="3:10" x14ac:dyDescent="0.25">
      <c r="C45">
        <f>A10</f>
        <v>7</v>
      </c>
      <c r="D45">
        <f>A11</f>
        <v>10</v>
      </c>
      <c r="E45">
        <f>A14</f>
        <v>28</v>
      </c>
      <c r="F45">
        <f>A15</f>
        <v>35</v>
      </c>
      <c r="G45">
        <f>A16</f>
        <v>39</v>
      </c>
      <c r="H45">
        <f>A18</f>
        <v>46</v>
      </c>
      <c r="J45" t="str">
        <f t="shared" si="0"/>
        <v>07,10,28,35,39,46</v>
      </c>
    </row>
    <row r="46" spans="3:10" x14ac:dyDescent="0.25">
      <c r="C46">
        <f>A8</f>
        <v>2</v>
      </c>
      <c r="D46">
        <f>A9</f>
        <v>4</v>
      </c>
      <c r="E46">
        <f>A12</f>
        <v>21</v>
      </c>
      <c r="F46">
        <f>A14</f>
        <v>28</v>
      </c>
      <c r="G46">
        <f>A16</f>
        <v>39</v>
      </c>
      <c r="H46">
        <f>A18</f>
        <v>46</v>
      </c>
      <c r="J46" t="str">
        <f t="shared" si="0"/>
        <v>02,04,21,28,39,46</v>
      </c>
    </row>
    <row r="47" spans="3:10" x14ac:dyDescent="0.25">
      <c r="C47">
        <f>A8</f>
        <v>2</v>
      </c>
      <c r="D47">
        <f>A9</f>
        <v>4</v>
      </c>
      <c r="E47">
        <f>A14</f>
        <v>28</v>
      </c>
      <c r="F47">
        <f>A15</f>
        <v>35</v>
      </c>
      <c r="G47">
        <f>A17</f>
        <v>41</v>
      </c>
      <c r="H47">
        <f>A18</f>
        <v>46</v>
      </c>
      <c r="J47" t="str">
        <f t="shared" si="0"/>
        <v>02,04,28,35,41,46</v>
      </c>
    </row>
    <row r="48" spans="3:10" x14ac:dyDescent="0.25">
      <c r="C48">
        <f>A9</f>
        <v>4</v>
      </c>
      <c r="D48">
        <f>A10</f>
        <v>7</v>
      </c>
      <c r="E48">
        <f>A11</f>
        <v>10</v>
      </c>
      <c r="F48">
        <f>A15</f>
        <v>35</v>
      </c>
      <c r="G48">
        <f>A17</f>
        <v>41</v>
      </c>
      <c r="H48">
        <f>A19</f>
        <v>47</v>
      </c>
      <c r="J48" t="str">
        <f t="shared" si="0"/>
        <v>04,07,10,35,41,47</v>
      </c>
    </row>
    <row r="49" spans="3:10" x14ac:dyDescent="0.25">
      <c r="C49">
        <f>A11</f>
        <v>10</v>
      </c>
      <c r="D49">
        <f>A12</f>
        <v>21</v>
      </c>
      <c r="E49">
        <f>A13</f>
        <v>24</v>
      </c>
      <c r="F49">
        <f>A14</f>
        <v>28</v>
      </c>
      <c r="G49">
        <f>A18</f>
        <v>46</v>
      </c>
      <c r="H49">
        <f>A19</f>
        <v>47</v>
      </c>
      <c r="J49" t="str">
        <f t="shared" si="0"/>
        <v>10,21,24,28,46,47</v>
      </c>
    </row>
    <row r="50" spans="3:10" x14ac:dyDescent="0.25">
      <c r="C50">
        <f>A8</f>
        <v>2</v>
      </c>
      <c r="D50">
        <f>A9</f>
        <v>4</v>
      </c>
      <c r="E50">
        <f>A10</f>
        <v>7</v>
      </c>
      <c r="F50">
        <f>A14</f>
        <v>28</v>
      </c>
      <c r="G50">
        <f>A15</f>
        <v>35</v>
      </c>
      <c r="H50">
        <f>A19</f>
        <v>47</v>
      </c>
      <c r="J50" t="str">
        <f t="shared" si="0"/>
        <v>02,04,07,28,35,47</v>
      </c>
    </row>
    <row r="51" spans="3:10" x14ac:dyDescent="0.25">
      <c r="C51">
        <f>A8</f>
        <v>2</v>
      </c>
      <c r="D51">
        <f>A9</f>
        <v>4</v>
      </c>
      <c r="E51">
        <f>A10</f>
        <v>7</v>
      </c>
      <c r="F51">
        <f>A11</f>
        <v>10</v>
      </c>
      <c r="G51">
        <f>A16</f>
        <v>39</v>
      </c>
      <c r="H51">
        <f>A17</f>
        <v>41</v>
      </c>
      <c r="J51" t="str">
        <f t="shared" si="0"/>
        <v>02,04,07,10,39,41</v>
      </c>
    </row>
    <row r="52" spans="3:10" x14ac:dyDescent="0.25">
      <c r="C52">
        <f>A8</f>
        <v>2</v>
      </c>
      <c r="D52">
        <f>A9</f>
        <v>4</v>
      </c>
      <c r="E52">
        <f>A13</f>
        <v>24</v>
      </c>
      <c r="F52">
        <f>A14</f>
        <v>28</v>
      </c>
      <c r="G52">
        <f>A15</f>
        <v>35</v>
      </c>
      <c r="H52">
        <f>A16</f>
        <v>39</v>
      </c>
      <c r="J52" t="str">
        <f t="shared" si="0"/>
        <v>02,04,24,28,35,39</v>
      </c>
    </row>
    <row r="53" spans="3:10" x14ac:dyDescent="0.25">
      <c r="C53">
        <f>A8</f>
        <v>2</v>
      </c>
      <c r="D53">
        <f>A10</f>
        <v>7</v>
      </c>
      <c r="E53">
        <f>A13</f>
        <v>24</v>
      </c>
      <c r="F53">
        <f>A15</f>
        <v>35</v>
      </c>
      <c r="G53">
        <f>A16</f>
        <v>39</v>
      </c>
      <c r="H53">
        <f>A17</f>
        <v>41</v>
      </c>
      <c r="J53" t="str">
        <f t="shared" si="0"/>
        <v>02,07,24,35,39,41</v>
      </c>
    </row>
  </sheetData>
  <dataValidations count="1">
    <dataValidation type="custom" allowBlank="1" showInputMessage="1" showErrorMessage="1" sqref="A8:A19">
      <formula1>AND(A8&gt;=1,A8&lt;=49,COUNTIF($A$8:$A$17,A8)&lt;=1)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2024-10-12T13:55:24Z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