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H27" i="1"/>
  <c r="H25" i="1"/>
  <c r="H24" i="1"/>
  <c r="H22" i="1"/>
  <c r="H21" i="1"/>
  <c r="H18" i="1"/>
  <c r="H16" i="1"/>
  <c r="H14" i="1"/>
  <c r="H13" i="1"/>
  <c r="H12" i="1"/>
  <c r="H10" i="1"/>
  <c r="H30" i="1"/>
  <c r="H26" i="1"/>
  <c r="G25" i="1"/>
  <c r="G24" i="1"/>
  <c r="G22" i="1"/>
  <c r="H20" i="1"/>
  <c r="H17" i="1"/>
  <c r="G14" i="1"/>
  <c r="G13" i="1"/>
  <c r="G12" i="1"/>
  <c r="H11" i="1"/>
  <c r="H9" i="1"/>
  <c r="G30" i="1"/>
  <c r="G29" i="1"/>
  <c r="G27" i="1"/>
  <c r="H23" i="1"/>
  <c r="F22" i="1"/>
  <c r="G20" i="1"/>
  <c r="G18" i="1"/>
  <c r="G17" i="1"/>
  <c r="G16" i="1"/>
  <c r="H15" i="1"/>
  <c r="F14" i="1"/>
  <c r="G9" i="1"/>
  <c r="H8" i="1"/>
  <c r="F30" i="1"/>
  <c r="F29" i="1"/>
  <c r="G26" i="1"/>
  <c r="F25" i="1"/>
  <c r="G23" i="1"/>
  <c r="G21" i="1"/>
  <c r="H19" i="1"/>
  <c r="F18" i="1"/>
  <c r="F17" i="1"/>
  <c r="E14" i="1"/>
  <c r="G11" i="1"/>
  <c r="G10" i="1"/>
  <c r="G8" i="1"/>
  <c r="H28" i="1"/>
  <c r="E25" i="1"/>
  <c r="F23" i="1"/>
  <c r="J23" i="1" s="1"/>
  <c r="E22" i="1"/>
  <c r="F21" i="1"/>
  <c r="F20" i="1"/>
  <c r="E17" i="1"/>
  <c r="F16" i="1"/>
  <c r="G15" i="1"/>
  <c r="F12" i="1"/>
  <c r="F11" i="1"/>
  <c r="F10" i="1"/>
  <c r="F27" i="1"/>
  <c r="F26" i="1"/>
  <c r="F24" i="1"/>
  <c r="E23" i="1"/>
  <c r="E21" i="1"/>
  <c r="E20" i="1"/>
  <c r="G19" i="1"/>
  <c r="F15" i="1"/>
  <c r="D14" i="1"/>
  <c r="E12" i="1"/>
  <c r="E10" i="1"/>
  <c r="F9" i="1"/>
  <c r="E29" i="1"/>
  <c r="G28" i="1"/>
  <c r="E26" i="1"/>
  <c r="E24" i="1"/>
  <c r="D23" i="1"/>
  <c r="D22" i="1"/>
  <c r="E18" i="1"/>
  <c r="E15" i="1"/>
  <c r="F13" i="1"/>
  <c r="E11" i="1"/>
  <c r="D10" i="1"/>
  <c r="E9" i="1"/>
  <c r="D29" i="1"/>
  <c r="F28" i="1"/>
  <c r="E27" i="1"/>
  <c r="D26" i="1"/>
  <c r="D25" i="1"/>
  <c r="D20" i="1"/>
  <c r="F19" i="1"/>
  <c r="D17" i="1"/>
  <c r="E16" i="1"/>
  <c r="E13" i="1"/>
  <c r="C10" i="1"/>
  <c r="D9" i="1"/>
  <c r="F8" i="1"/>
  <c r="E30" i="1"/>
  <c r="C29" i="1"/>
  <c r="E28" i="1"/>
  <c r="D24" i="1"/>
  <c r="D21" i="1"/>
  <c r="C20" i="1"/>
  <c r="E19" i="1"/>
  <c r="D16" i="1"/>
  <c r="D15" i="1"/>
  <c r="C14" i="1"/>
  <c r="D13" i="1"/>
  <c r="D11" i="1"/>
  <c r="E8" i="1"/>
  <c r="D30" i="1"/>
  <c r="D28" i="1"/>
  <c r="D27" i="1"/>
  <c r="C25" i="1"/>
  <c r="C24" i="1"/>
  <c r="C23" i="1"/>
  <c r="D19" i="1"/>
  <c r="D18" i="1"/>
  <c r="C16" i="1"/>
  <c r="D12" i="1"/>
  <c r="C11" i="1"/>
  <c r="C9" i="1"/>
  <c r="D8" i="1"/>
  <c r="C30" i="1"/>
  <c r="C28" i="1"/>
  <c r="C27" i="1"/>
  <c r="J27" i="1" s="1"/>
  <c r="C26" i="1"/>
  <c r="C22" i="1"/>
  <c r="C21" i="1"/>
  <c r="C19" i="1"/>
  <c r="C18" i="1"/>
  <c r="C17" i="1"/>
  <c r="C15" i="1"/>
  <c r="C13" i="1"/>
  <c r="C12" i="1"/>
  <c r="C8" i="1"/>
  <c r="J28" i="1"/>
  <c r="J25" i="1"/>
  <c r="J24" i="1"/>
  <c r="J22" i="1"/>
  <c r="J29" i="1" l="1"/>
  <c r="J26" i="1"/>
  <c r="J30" i="1"/>
  <c r="J20" i="1"/>
  <c r="J16" i="1"/>
  <c r="J17" i="1"/>
  <c r="J21" i="1" l="1"/>
  <c r="J19" i="1"/>
  <c r="J18" i="1"/>
  <c r="J9" i="1"/>
  <c r="J10" i="1"/>
  <c r="J11" i="1"/>
  <c r="J12" i="1"/>
  <c r="J13" i="1"/>
  <c r="J14" i="1"/>
  <c r="J15" i="1"/>
  <c r="J8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<sst xmlns="http://schemas.openxmlformats.org/spreadsheetml/2006/main" count="7" uniqueCount="7">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</sst>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22</xdr:row>
      <xdr:rowOff>66675</xdr:rowOff>
    </xdr:from>
    <xdr:to>
      <xdr:col>1</xdr:col>
      <xdr:colOff>361950</xdr:colOff>
      <xdr:row>26</xdr:row>
      <xdr:rowOff>123825</xdr:rowOff>
    </xdr:to>
    <xdr:sp macro="" textlink="">
      <xdr:nvSpPr>
        <xdr:cNvPr id="2" name="CuadroTexto 1"/>
        <xdr:cNvSpPr txBox="1"/>
      </xdr:nvSpPr>
      <xdr:spPr>
        <a:xfrm>
          <a:off x="66676" y="4257675"/>
          <a:ext cx="1247774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20</xdr:row>
      <xdr:rowOff>114300</xdr:rowOff>
    </xdr:from>
    <xdr:to>
      <xdr:col>0</xdr:col>
      <xdr:colOff>466725</xdr:colOff>
      <xdr:row>22</xdr:row>
      <xdr:rowOff>57151</xdr:rowOff>
    </xdr:to>
    <xdr:cxnSp macro="">
      <xdr:nvCxnSpPr>
        <xdr:cNvPr id="4" name="Conector recto de flecha 3"/>
        <xdr:cNvCxnSpPr/>
      </xdr:nvCxnSpPr>
      <xdr:spPr>
        <a:xfrm flipV="1">
          <a:off x="466725" y="39243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L13" sqref="L13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11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1</v>
      </c>
    </row>
    <row r="4" spans="1:10" x14ac:dyDescent="0.25">
      <c r="A4" s="5" t="s">
        <v>6</v>
      </c>
      <c r="B4" s="5">
        <v>23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1</v>
      </c>
      <c r="C8" s="4">
        <f>A8</f>
        <v>1</v>
      </c>
      <c r="D8" s="4">
        <f>A9</f>
        <v>7</v>
      </c>
      <c r="E8" s="4">
        <f>A10</f>
        <v>11</v>
      </c>
      <c r="F8" s="4">
        <f>A11</f>
        <v>15</v>
      </c>
      <c r="G8" s="4">
        <f>A15</f>
        <v>31</v>
      </c>
      <c r="H8" s="4">
        <f>A16</f>
        <v>35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01,07,11,15,31,35</v>
      </c>
    </row>
    <row r="9" spans="1:10" x14ac:dyDescent="0.25">
      <c r="A9" s="8">
        <v>7</v>
      </c>
      <c r="C9" s="4">
        <f>A9</f>
        <v>7</v>
      </c>
      <c r="D9" s="4">
        <f>A11</f>
        <v>15</v>
      </c>
      <c r="E9" s="4">
        <f>A12</f>
        <v>18</v>
      </c>
      <c r="F9" s="4">
        <f>A13</f>
        <v>20</v>
      </c>
      <c r="G9" s="4">
        <f>A16</f>
        <v>35</v>
      </c>
      <c r="H9" s="4">
        <f>A17</f>
        <v>40</v>
      </c>
      <c r="J9" t="str">
        <f t="shared" ref="J9:J30" si="0">CONCATENATE(IF(C9&lt;10,CONCATENATE("0",C9),C9),",",IF(D9&lt;10,CONCATENATE("0",D9),D9),",",IF(E9&lt;10,CONCATENATE("0",E9),E9),",",IF(F9&lt;10,CONCATENATE("0",F9),F9),",",IF(G9&lt;10,CONCATENATE("0",G9),G9),",",IF(H9&lt;10,CONCATENATE("0",H9),H9))</f>
        <v>07,15,18,20,35,40</v>
      </c>
    </row>
    <row r="10" spans="1:10" x14ac:dyDescent="0.25">
      <c r="A10" s="8">
        <v>11</v>
      </c>
      <c r="C10" s="4">
        <f>A11</f>
        <v>15</v>
      </c>
      <c r="D10" s="4">
        <f>A12</f>
        <v>18</v>
      </c>
      <c r="E10" s="4">
        <f>A13</f>
        <v>20</v>
      </c>
      <c r="F10" s="4">
        <f>A14</f>
        <v>23</v>
      </c>
      <c r="G10" s="4">
        <f>A15</f>
        <v>31</v>
      </c>
      <c r="H10" s="4">
        <f>A18</f>
        <v>49</v>
      </c>
      <c r="J10" t="str">
        <f t="shared" si="0"/>
        <v>15,18,20,23,31,49</v>
      </c>
    </row>
    <row r="11" spans="1:10" x14ac:dyDescent="0.25">
      <c r="A11" s="8">
        <v>15</v>
      </c>
      <c r="C11" s="4">
        <f>A9</f>
        <v>7</v>
      </c>
      <c r="D11" s="4">
        <f>A10</f>
        <v>11</v>
      </c>
      <c r="E11" s="4">
        <f>A12</f>
        <v>18</v>
      </c>
      <c r="F11" s="4">
        <f>A14</f>
        <v>23</v>
      </c>
      <c r="G11" s="4">
        <f>A15</f>
        <v>31</v>
      </c>
      <c r="H11" s="4">
        <f>A17</f>
        <v>40</v>
      </c>
      <c r="J11" t="str">
        <f t="shared" si="0"/>
        <v>07,11,18,23,31,40</v>
      </c>
    </row>
    <row r="12" spans="1:10" x14ac:dyDescent="0.25">
      <c r="A12" s="8">
        <v>18</v>
      </c>
      <c r="C12" s="4">
        <f>A8</f>
        <v>1</v>
      </c>
      <c r="D12" s="4">
        <f>A9</f>
        <v>7</v>
      </c>
      <c r="E12" s="4">
        <f>A13</f>
        <v>20</v>
      </c>
      <c r="F12" s="4">
        <f>A14</f>
        <v>23</v>
      </c>
      <c r="G12" s="4">
        <f>A17</f>
        <v>40</v>
      </c>
      <c r="H12" s="4">
        <f>A18</f>
        <v>49</v>
      </c>
      <c r="J12" t="str">
        <f t="shared" si="0"/>
        <v>01,07,20,23,40,49</v>
      </c>
    </row>
    <row r="13" spans="1:10" x14ac:dyDescent="0.25">
      <c r="A13" s="8">
        <v>20</v>
      </c>
      <c r="C13" s="4">
        <f>A8</f>
        <v>1</v>
      </c>
      <c r="D13" s="4">
        <f>A10</f>
        <v>11</v>
      </c>
      <c r="E13" s="4">
        <f>A11</f>
        <v>15</v>
      </c>
      <c r="F13" s="4">
        <f>A12</f>
        <v>18</v>
      </c>
      <c r="G13" s="4">
        <f>A17</f>
        <v>40</v>
      </c>
      <c r="H13" s="4">
        <f>A18</f>
        <v>49</v>
      </c>
      <c r="J13" t="str">
        <f t="shared" si="0"/>
        <v>01,11,15,18,40,49</v>
      </c>
    </row>
    <row r="14" spans="1:10" x14ac:dyDescent="0.25">
      <c r="A14" s="8">
        <v>23</v>
      </c>
      <c r="C14" s="4">
        <f>A10</f>
        <v>11</v>
      </c>
      <c r="D14" s="4">
        <f>A13</f>
        <v>20</v>
      </c>
      <c r="E14" s="4">
        <f>A15</f>
        <v>31</v>
      </c>
      <c r="F14" s="4">
        <f>A16</f>
        <v>35</v>
      </c>
      <c r="G14" s="4">
        <f>A17</f>
        <v>40</v>
      </c>
      <c r="H14" s="4">
        <f>A18</f>
        <v>49</v>
      </c>
      <c r="J14" t="str">
        <f t="shared" si="0"/>
        <v>11,20,31,35,40,49</v>
      </c>
    </row>
    <row r="15" spans="1:10" x14ac:dyDescent="0.25">
      <c r="A15" s="8">
        <v>31</v>
      </c>
      <c r="C15" s="4">
        <f>A8</f>
        <v>1</v>
      </c>
      <c r="D15" s="4">
        <f>A10</f>
        <v>11</v>
      </c>
      <c r="E15" s="4">
        <f>A12</f>
        <v>18</v>
      </c>
      <c r="F15" s="4">
        <f>A13</f>
        <v>20</v>
      </c>
      <c r="G15" s="4">
        <f>A14</f>
        <v>23</v>
      </c>
      <c r="H15" s="4">
        <f>A16</f>
        <v>35</v>
      </c>
      <c r="J15" t="str">
        <f t="shared" si="0"/>
        <v>01,11,18,20,23,35</v>
      </c>
    </row>
    <row r="16" spans="1:10" x14ac:dyDescent="0.25">
      <c r="A16" s="8">
        <v>35</v>
      </c>
      <c r="C16" s="4">
        <f>A9</f>
        <v>7</v>
      </c>
      <c r="D16" s="4">
        <f>A10</f>
        <v>11</v>
      </c>
      <c r="E16" s="4">
        <f>A11</f>
        <v>15</v>
      </c>
      <c r="F16" s="4">
        <f>A14</f>
        <v>23</v>
      </c>
      <c r="G16" s="4">
        <f>A16</f>
        <v>35</v>
      </c>
      <c r="H16" s="4">
        <f>A18</f>
        <v>49</v>
      </c>
      <c r="J16" t="str">
        <f t="shared" si="0"/>
        <v>07,11,15,23,35,49</v>
      </c>
    </row>
    <row r="17" spans="1:10" x14ac:dyDescent="0.25">
      <c r="A17" s="8">
        <v>40</v>
      </c>
      <c r="C17" s="4">
        <f>A8</f>
        <v>1</v>
      </c>
      <c r="D17" s="4">
        <f>A11</f>
        <v>15</v>
      </c>
      <c r="E17" s="4">
        <f>A14</f>
        <v>23</v>
      </c>
      <c r="F17" s="4">
        <f>A15</f>
        <v>31</v>
      </c>
      <c r="G17" s="4">
        <f>A16</f>
        <v>35</v>
      </c>
      <c r="H17" s="4">
        <f>A17</f>
        <v>40</v>
      </c>
      <c r="J17" t="str">
        <f t="shared" si="0"/>
        <v>01,15,23,31,35,40</v>
      </c>
    </row>
    <row r="18" spans="1:10" x14ac:dyDescent="0.25">
      <c r="A18" s="8">
        <v>49</v>
      </c>
      <c r="C18" s="1">
        <f>A8</f>
        <v>1</v>
      </c>
      <c r="D18" s="1">
        <f>A9</f>
        <v>7</v>
      </c>
      <c r="E18" s="1">
        <f>A12</f>
        <v>18</v>
      </c>
      <c r="F18" s="1">
        <f>A15</f>
        <v>31</v>
      </c>
      <c r="G18" s="1">
        <f>A16</f>
        <v>35</v>
      </c>
      <c r="H18" s="1">
        <f>A18</f>
        <v>49</v>
      </c>
      <c r="J18" t="str">
        <f t="shared" si="0"/>
        <v>01,07,18,31,35,49</v>
      </c>
    </row>
    <row r="19" spans="1:10" x14ac:dyDescent="0.25">
      <c r="C19" s="1">
        <f>A8</f>
        <v>1</v>
      </c>
      <c r="D19" s="1">
        <f>A9</f>
        <v>7</v>
      </c>
      <c r="E19" s="1">
        <f>A10</f>
        <v>11</v>
      </c>
      <c r="F19" s="1">
        <f>A11</f>
        <v>15</v>
      </c>
      <c r="G19" s="1">
        <f>A13</f>
        <v>20</v>
      </c>
      <c r="H19" s="1">
        <f>A15</f>
        <v>31</v>
      </c>
      <c r="J19" t="str">
        <f t="shared" si="0"/>
        <v>01,07,11,15,20,31</v>
      </c>
    </row>
    <row r="20" spans="1:10" x14ac:dyDescent="0.25">
      <c r="C20" s="1">
        <f>A10</f>
        <v>11</v>
      </c>
      <c r="D20" s="1">
        <f>A11</f>
        <v>15</v>
      </c>
      <c r="E20" s="1">
        <f>A13</f>
        <v>20</v>
      </c>
      <c r="F20" s="1">
        <f>A14</f>
        <v>23</v>
      </c>
      <c r="G20" s="1">
        <f>A16</f>
        <v>35</v>
      </c>
      <c r="H20" s="1">
        <f>A17</f>
        <v>40</v>
      </c>
      <c r="J20" t="str">
        <f t="shared" si="0"/>
        <v>11,15,20,23,35,40</v>
      </c>
    </row>
    <row r="21" spans="1:10" x14ac:dyDescent="0.25">
      <c r="C21" s="1">
        <f>A8</f>
        <v>1</v>
      </c>
      <c r="D21" s="1">
        <f>A10</f>
        <v>11</v>
      </c>
      <c r="E21" s="1">
        <f>A13</f>
        <v>20</v>
      </c>
      <c r="F21" s="1">
        <f>A14</f>
        <v>23</v>
      </c>
      <c r="G21" s="1">
        <f>A15</f>
        <v>31</v>
      </c>
      <c r="H21" s="1">
        <f>A18</f>
        <v>49</v>
      </c>
      <c r="J21" t="str">
        <f t="shared" si="0"/>
        <v>01,11,20,23,31,49</v>
      </c>
    </row>
    <row r="22" spans="1:10" x14ac:dyDescent="0.25">
      <c r="C22" s="1">
        <f>A8</f>
        <v>1</v>
      </c>
      <c r="D22" s="1">
        <f>A12</f>
        <v>18</v>
      </c>
      <c r="E22" s="1">
        <f>A14</f>
        <v>23</v>
      </c>
      <c r="F22" s="1">
        <f>A16</f>
        <v>35</v>
      </c>
      <c r="G22" s="1">
        <f>A17</f>
        <v>40</v>
      </c>
      <c r="H22" s="1">
        <f>A18</f>
        <v>49</v>
      </c>
      <c r="J22" t="str">
        <f t="shared" si="0"/>
        <v>01,18,23,35,40,49</v>
      </c>
    </row>
    <row r="23" spans="1:10" x14ac:dyDescent="0.25">
      <c r="C23" s="1">
        <f>A9</f>
        <v>7</v>
      </c>
      <c r="D23" s="1">
        <f>A12</f>
        <v>18</v>
      </c>
      <c r="E23" s="1">
        <f>A13</f>
        <v>20</v>
      </c>
      <c r="F23" s="1">
        <f>A14</f>
        <v>23</v>
      </c>
      <c r="G23" s="1">
        <f>A15</f>
        <v>31</v>
      </c>
      <c r="H23" s="1">
        <f>A16</f>
        <v>35</v>
      </c>
      <c r="J23" t="str">
        <f t="shared" si="0"/>
        <v>07,18,20,23,31,35</v>
      </c>
    </row>
    <row r="24" spans="1:10" x14ac:dyDescent="0.25">
      <c r="C24" s="1">
        <f>A9</f>
        <v>7</v>
      </c>
      <c r="D24" s="1">
        <f>A10</f>
        <v>11</v>
      </c>
      <c r="E24" s="1">
        <f>A12</f>
        <v>18</v>
      </c>
      <c r="F24" s="1">
        <f>A13</f>
        <v>20</v>
      </c>
      <c r="G24" s="1">
        <f>A17</f>
        <v>40</v>
      </c>
      <c r="H24" s="1">
        <f>A18</f>
        <v>49</v>
      </c>
      <c r="J24" t="str">
        <f t="shared" si="0"/>
        <v>07,11,18,20,40,49</v>
      </c>
    </row>
    <row r="25" spans="1:10" x14ac:dyDescent="0.25">
      <c r="C25" s="1">
        <f>A9</f>
        <v>7</v>
      </c>
      <c r="D25" s="1">
        <f>A11</f>
        <v>15</v>
      </c>
      <c r="E25" s="1">
        <f>A14</f>
        <v>23</v>
      </c>
      <c r="F25" s="1">
        <f>A15</f>
        <v>31</v>
      </c>
      <c r="G25" s="1">
        <f>A17</f>
        <v>40</v>
      </c>
      <c r="H25" s="1">
        <f>A18</f>
        <v>49</v>
      </c>
      <c r="J25" t="str">
        <f t="shared" si="0"/>
        <v>07,15,23,31,40,49</v>
      </c>
    </row>
    <row r="26" spans="1:10" x14ac:dyDescent="0.25">
      <c r="C26" s="1">
        <f>A8</f>
        <v>1</v>
      </c>
      <c r="D26" s="1">
        <f>A11</f>
        <v>15</v>
      </c>
      <c r="E26" s="1">
        <f>A12</f>
        <v>18</v>
      </c>
      <c r="F26" s="1">
        <f>A13</f>
        <v>20</v>
      </c>
      <c r="G26" s="1">
        <f>A15</f>
        <v>31</v>
      </c>
      <c r="H26" s="1">
        <f>A17</f>
        <v>40</v>
      </c>
      <c r="J26" t="str">
        <f t="shared" si="0"/>
        <v>01,15,18,20,31,40</v>
      </c>
    </row>
    <row r="27" spans="1:10" x14ac:dyDescent="0.25">
      <c r="C27" s="1">
        <f>A8</f>
        <v>1</v>
      </c>
      <c r="D27" s="1">
        <f>A9</f>
        <v>7</v>
      </c>
      <c r="E27" s="1">
        <f>A11</f>
        <v>15</v>
      </c>
      <c r="F27" s="1">
        <f>A13</f>
        <v>20</v>
      </c>
      <c r="G27" s="1">
        <f>A16</f>
        <v>35</v>
      </c>
      <c r="H27" s="1">
        <f>A18</f>
        <v>49</v>
      </c>
      <c r="J27" t="str">
        <f t="shared" si="0"/>
        <v>01,07,15,20,35,49</v>
      </c>
    </row>
    <row r="28" spans="1:10" x14ac:dyDescent="0.25">
      <c r="C28" s="1">
        <f>A8</f>
        <v>1</v>
      </c>
      <c r="D28" s="1">
        <f>A9</f>
        <v>7</v>
      </c>
      <c r="E28" s="1">
        <f>A10</f>
        <v>11</v>
      </c>
      <c r="F28" s="1">
        <f>A11</f>
        <v>15</v>
      </c>
      <c r="G28" s="1">
        <f>A12</f>
        <v>18</v>
      </c>
      <c r="H28" s="1">
        <f>A14</f>
        <v>23</v>
      </c>
      <c r="J28" t="str">
        <f t="shared" si="0"/>
        <v>01,07,11,15,18,23</v>
      </c>
    </row>
    <row r="29" spans="1:10" x14ac:dyDescent="0.25">
      <c r="C29" s="1">
        <f>A10</f>
        <v>11</v>
      </c>
      <c r="D29" s="1">
        <f>A11</f>
        <v>15</v>
      </c>
      <c r="E29" s="1">
        <f>A12</f>
        <v>18</v>
      </c>
      <c r="F29" s="1">
        <f>A15</f>
        <v>31</v>
      </c>
      <c r="G29" s="1">
        <f>A16</f>
        <v>35</v>
      </c>
      <c r="H29" s="1">
        <f>A18</f>
        <v>49</v>
      </c>
      <c r="J29" t="str">
        <f t="shared" si="0"/>
        <v>11,15,18,31,35,49</v>
      </c>
    </row>
    <row r="30" spans="1:10" x14ac:dyDescent="0.25">
      <c r="C30" s="1">
        <f>A8</f>
        <v>1</v>
      </c>
      <c r="D30" s="1">
        <f>A9</f>
        <v>7</v>
      </c>
      <c r="E30" s="1">
        <f>A10</f>
        <v>11</v>
      </c>
      <c r="F30" s="1">
        <f>A15</f>
        <v>31</v>
      </c>
      <c r="G30" s="1">
        <f>A16</f>
        <v>35</v>
      </c>
      <c r="H30" s="1">
        <f>A17</f>
        <v>40</v>
      </c>
      <c r="J30" t="str">
        <f t="shared" si="0"/>
        <v>01,07,11,31,35,40</v>
      </c>
    </row>
  </sheetData>
  <dataValidations count="1">
    <dataValidation type="custom" allowBlank="1" showInputMessage="1" showErrorMessage="1" sqref="A8:A19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2024-12-01T18:17:14Z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