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Nueva carpeta\"/>
    </mc:Choice>
  </mc:AlternateContent>
  <bookViews>
    <workbookView xWindow="0" yWindow="0" windowWidth="19200" windowHeight="10890"/>
  </bookViews>
  <sheets>
    <sheet name="14" sheetId="7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7" i="7" l="1"/>
  <c r="H66" i="7"/>
  <c r="H63" i="7"/>
  <c r="H61" i="7"/>
  <c r="H57" i="7"/>
  <c r="H56" i="7"/>
  <c r="H55" i="7"/>
  <c r="H51" i="7"/>
  <c r="H50" i="7"/>
  <c r="H49" i="7"/>
  <c r="H48" i="7"/>
  <c r="H47" i="7"/>
  <c r="H42" i="7"/>
  <c r="H37" i="7"/>
  <c r="H36" i="7"/>
  <c r="H35" i="7"/>
  <c r="H33" i="7"/>
  <c r="H31" i="7"/>
  <c r="H30" i="7"/>
  <c r="H27" i="7"/>
  <c r="H26" i="7"/>
  <c r="H24" i="7"/>
  <c r="H23" i="7"/>
  <c r="H15" i="7"/>
  <c r="H13" i="7"/>
  <c r="H12" i="7"/>
  <c r="G63" i="7"/>
  <c r="J63" i="7" s="1"/>
  <c r="H62" i="7"/>
  <c r="J62" i="7" s="1"/>
  <c r="G61" i="7"/>
  <c r="H60" i="7"/>
  <c r="G56" i="7"/>
  <c r="H54" i="7"/>
  <c r="H52" i="7"/>
  <c r="G51" i="7"/>
  <c r="G50" i="7"/>
  <c r="H46" i="7"/>
  <c r="H45" i="7"/>
  <c r="H43" i="7"/>
  <c r="G42" i="7"/>
  <c r="H40" i="7"/>
  <c r="H39" i="7"/>
  <c r="G36" i="7"/>
  <c r="G30" i="7"/>
  <c r="H28" i="7"/>
  <c r="G27" i="7"/>
  <c r="G26" i="7"/>
  <c r="H19" i="7"/>
  <c r="H18" i="7"/>
  <c r="H17" i="7"/>
  <c r="H16" i="7"/>
  <c r="H14" i="7"/>
  <c r="H11" i="7"/>
  <c r="H65" i="7"/>
  <c r="G62" i="7"/>
  <c r="G60" i="7"/>
  <c r="H59" i="7"/>
  <c r="F56" i="7"/>
  <c r="H53" i="7"/>
  <c r="G48" i="7"/>
  <c r="G47" i="7"/>
  <c r="G46" i="7"/>
  <c r="H44" i="7"/>
  <c r="F42" i="7"/>
  <c r="H41" i="7"/>
  <c r="F36" i="7"/>
  <c r="G35" i="7"/>
  <c r="H34" i="7"/>
  <c r="J34" i="7" s="1"/>
  <c r="H32" i="7"/>
  <c r="H29" i="7"/>
  <c r="G28" i="7"/>
  <c r="F26" i="7"/>
  <c r="G23" i="7"/>
  <c r="G17" i="7"/>
  <c r="G16" i="7"/>
  <c r="G14" i="7"/>
  <c r="G13" i="7"/>
  <c r="H10" i="7"/>
  <c r="G67" i="7"/>
  <c r="H64" i="7"/>
  <c r="F62" i="7"/>
  <c r="F60" i="7"/>
  <c r="H58" i="7"/>
  <c r="G57" i="7"/>
  <c r="J57" i="7" s="1"/>
  <c r="G53" i="7"/>
  <c r="G52" i="7"/>
  <c r="F48" i="7"/>
  <c r="E42" i="7"/>
  <c r="G41" i="7"/>
  <c r="G40" i="7"/>
  <c r="H38" i="7"/>
  <c r="G37" i="7"/>
  <c r="J37" i="7" s="1"/>
  <c r="F35" i="7"/>
  <c r="G34" i="7"/>
  <c r="F30" i="7"/>
  <c r="G29" i="7"/>
  <c r="F27" i="7"/>
  <c r="H22" i="7"/>
  <c r="H21" i="7"/>
  <c r="G19" i="7"/>
  <c r="J19" i="7" s="1"/>
  <c r="G12" i="7"/>
  <c r="G10" i="7"/>
  <c r="G66" i="7"/>
  <c r="G65" i="7"/>
  <c r="G64" i="7"/>
  <c r="E62" i="7"/>
  <c r="F61" i="7"/>
  <c r="G59" i="7"/>
  <c r="G58" i="7"/>
  <c r="J58" i="7" s="1"/>
  <c r="E56" i="7"/>
  <c r="G49" i="7"/>
  <c r="F47" i="7"/>
  <c r="F46" i="7"/>
  <c r="G43" i="7"/>
  <c r="F40" i="7"/>
  <c r="G39" i="7"/>
  <c r="G38" i="7"/>
  <c r="F37" i="7"/>
  <c r="F34" i="7"/>
  <c r="G33" i="7"/>
  <c r="F29" i="7"/>
  <c r="E27" i="7"/>
  <c r="H25" i="7"/>
  <c r="F23" i="7"/>
  <c r="H20" i="7"/>
  <c r="J20" i="7" s="1"/>
  <c r="G18" i="7"/>
  <c r="G15" i="7"/>
  <c r="G11" i="7"/>
  <c r="F10" i="7"/>
  <c r="F67" i="7"/>
  <c r="F65" i="7"/>
  <c r="F63" i="7"/>
  <c r="D62" i="7"/>
  <c r="F58" i="7"/>
  <c r="F57" i="7"/>
  <c r="D56" i="7"/>
  <c r="G54" i="7"/>
  <c r="F52" i="7"/>
  <c r="E48" i="7"/>
  <c r="E47" i="7"/>
  <c r="G45" i="7"/>
  <c r="F43" i="7"/>
  <c r="F41" i="7"/>
  <c r="E36" i="7"/>
  <c r="E34" i="7"/>
  <c r="G32" i="7"/>
  <c r="G31" i="7"/>
  <c r="D27" i="7"/>
  <c r="G25" i="7"/>
  <c r="G24" i="7"/>
  <c r="G21" i="7"/>
  <c r="G20" i="7"/>
  <c r="F17" i="7"/>
  <c r="F16" i="7"/>
  <c r="F15" i="7"/>
  <c r="H9" i="7"/>
  <c r="F66" i="7"/>
  <c r="F64" i="7"/>
  <c r="E63" i="7"/>
  <c r="F59" i="7"/>
  <c r="G55" i="7"/>
  <c r="F54" i="7"/>
  <c r="F53" i="7"/>
  <c r="E52" i="7"/>
  <c r="F51" i="7"/>
  <c r="D47" i="7"/>
  <c r="G44" i="7"/>
  <c r="E43" i="7"/>
  <c r="E41" i="7"/>
  <c r="E40" i="7"/>
  <c r="F33" i="7"/>
  <c r="F32" i="7"/>
  <c r="E30" i="7"/>
  <c r="E29" i="7"/>
  <c r="E26" i="7"/>
  <c r="F24" i="7"/>
  <c r="G22" i="7"/>
  <c r="F20" i="7"/>
  <c r="F18" i="7"/>
  <c r="F14" i="7"/>
  <c r="F12" i="7"/>
  <c r="G9" i="7"/>
  <c r="D63" i="7"/>
  <c r="E61" i="7"/>
  <c r="E59" i="7"/>
  <c r="F55" i="7"/>
  <c r="E53" i="7"/>
  <c r="F49" i="7"/>
  <c r="D48" i="7"/>
  <c r="F45" i="7"/>
  <c r="J45" i="7" s="1"/>
  <c r="F44" i="7"/>
  <c r="D43" i="7"/>
  <c r="D40" i="7"/>
  <c r="E37" i="7"/>
  <c r="D34" i="7"/>
  <c r="E33" i="7"/>
  <c r="F31" i="7"/>
  <c r="F28" i="7"/>
  <c r="D26" i="7"/>
  <c r="F25" i="7"/>
  <c r="J25" i="7" s="1"/>
  <c r="F22" i="7"/>
  <c r="F21" i="7"/>
  <c r="F19" i="7"/>
  <c r="F13" i="7"/>
  <c r="F11" i="7"/>
  <c r="F9" i="7"/>
  <c r="E67" i="7"/>
  <c r="E65" i="7"/>
  <c r="E64" i="7"/>
  <c r="C62" i="7"/>
  <c r="D61" i="7"/>
  <c r="D59" i="7"/>
  <c r="E55" i="7"/>
  <c r="E54" i="7"/>
  <c r="F50" i="7"/>
  <c r="C48" i="7"/>
  <c r="E46" i="7"/>
  <c r="F39" i="7"/>
  <c r="F38" i="7"/>
  <c r="E35" i="7"/>
  <c r="D33" i="7"/>
  <c r="E32" i="7"/>
  <c r="D30" i="7"/>
  <c r="D29" i="7"/>
  <c r="E28" i="7"/>
  <c r="E25" i="7"/>
  <c r="E24" i="7"/>
  <c r="E21" i="7"/>
  <c r="E19" i="7"/>
  <c r="E15" i="7"/>
  <c r="E14" i="7"/>
  <c r="H8" i="7"/>
  <c r="D67" i="7"/>
  <c r="E66" i="7"/>
  <c r="E60" i="7"/>
  <c r="E57" i="7"/>
  <c r="C56" i="7"/>
  <c r="D55" i="7"/>
  <c r="D53" i="7"/>
  <c r="E51" i="7"/>
  <c r="E50" i="7"/>
  <c r="D46" i="7"/>
  <c r="E45" i="7"/>
  <c r="D41" i="7"/>
  <c r="E38" i="7"/>
  <c r="D37" i="7"/>
  <c r="D32" i="7"/>
  <c r="E31" i="7"/>
  <c r="C30" i="7"/>
  <c r="D28" i="7"/>
  <c r="D25" i="7"/>
  <c r="E23" i="7"/>
  <c r="E22" i="7"/>
  <c r="E20" i="7"/>
  <c r="E18" i="7"/>
  <c r="E13" i="7"/>
  <c r="G8" i="7"/>
  <c r="J8" i="7" s="1"/>
  <c r="C67" i="7"/>
  <c r="D65" i="7"/>
  <c r="C61" i="7"/>
  <c r="D60" i="7"/>
  <c r="E58" i="7"/>
  <c r="D52" i="7"/>
  <c r="D51" i="7"/>
  <c r="E49" i="7"/>
  <c r="E44" i="7"/>
  <c r="C43" i="7"/>
  <c r="D42" i="7"/>
  <c r="E39" i="7"/>
  <c r="D38" i="7"/>
  <c r="D36" i="7"/>
  <c r="D31" i="7"/>
  <c r="J31" i="7" s="1"/>
  <c r="C29" i="7"/>
  <c r="C28" i="7"/>
  <c r="D24" i="7"/>
  <c r="D23" i="7"/>
  <c r="D22" i="7"/>
  <c r="D21" i="7"/>
  <c r="D20" i="7"/>
  <c r="E17" i="7"/>
  <c r="E16" i="7"/>
  <c r="E12" i="7"/>
  <c r="E11" i="7"/>
  <c r="F8" i="7"/>
  <c r="D66" i="7"/>
  <c r="D64" i="7"/>
  <c r="C59" i="7"/>
  <c r="D58" i="7"/>
  <c r="D57" i="7"/>
  <c r="D54" i="7"/>
  <c r="D50" i="7"/>
  <c r="D49" i="7"/>
  <c r="D45" i="7"/>
  <c r="D44" i="7"/>
  <c r="C41" i="7"/>
  <c r="J41" i="7" s="1"/>
  <c r="D39" i="7"/>
  <c r="D35" i="7"/>
  <c r="C27" i="7"/>
  <c r="C26" i="7"/>
  <c r="J26" i="7" s="1"/>
  <c r="C25" i="7"/>
  <c r="C24" i="7"/>
  <c r="C23" i="7"/>
  <c r="C22" i="7"/>
  <c r="D19" i="7"/>
  <c r="D18" i="7"/>
  <c r="D17" i="7"/>
  <c r="D16" i="7"/>
  <c r="E10" i="7"/>
  <c r="E9" i="7"/>
  <c r="E8" i="7"/>
  <c r="C66" i="7"/>
  <c r="C60" i="7"/>
  <c r="C58" i="7"/>
  <c r="C55" i="7"/>
  <c r="C54" i="7"/>
  <c r="C51" i="7"/>
  <c r="C47" i="7"/>
  <c r="C46" i="7"/>
  <c r="C45" i="7"/>
  <c r="C44" i="7"/>
  <c r="C40" i="7"/>
  <c r="C39" i="7"/>
  <c r="J39" i="7" s="1"/>
  <c r="C37" i="7"/>
  <c r="C36" i="7"/>
  <c r="C35" i="7"/>
  <c r="C21" i="7"/>
  <c r="C20" i="7"/>
  <c r="D15" i="7"/>
  <c r="D14" i="7"/>
  <c r="D13" i="7"/>
  <c r="J13" i="7" s="1"/>
  <c r="D12" i="7"/>
  <c r="D11" i="7"/>
  <c r="D10" i="7"/>
  <c r="D9" i="7"/>
  <c r="D8" i="7"/>
  <c r="C65" i="7"/>
  <c r="J65" i="7" s="1"/>
  <c r="C64" i="7"/>
  <c r="C63" i="7"/>
  <c r="C57" i="7"/>
  <c r="C53" i="7"/>
  <c r="C52" i="7"/>
  <c r="C50" i="7"/>
  <c r="C49" i="7"/>
  <c r="C42" i="7"/>
  <c r="C38" i="7"/>
  <c r="C34" i="7"/>
  <c r="C33" i="7"/>
  <c r="C32" i="7"/>
  <c r="C31" i="7"/>
  <c r="C19" i="7"/>
  <c r="C18" i="7"/>
  <c r="C17" i="7"/>
  <c r="C16" i="7"/>
  <c r="C15" i="7"/>
  <c r="C14" i="7"/>
  <c r="C13" i="7"/>
  <c r="C12" i="7"/>
  <c r="C11" i="7"/>
  <c r="J11" i="7" s="1"/>
  <c r="C10" i="7"/>
  <c r="J10" i="7" s="1"/>
  <c r="C9" i="7"/>
  <c r="C8" i="7"/>
  <c r="J67" i="7"/>
  <c r="J60" i="7"/>
  <c r="J56" i="7"/>
  <c r="J43" i="7"/>
  <c r="J42" i="7"/>
  <c r="J40" i="7"/>
  <c r="J29" i="7"/>
  <c r="J24" i="7"/>
  <c r="J49" i="7" l="1"/>
  <c r="J18" i="7"/>
  <c r="J27" i="7"/>
  <c r="J61" i="7"/>
  <c r="J35" i="7"/>
  <c r="J48" i="7"/>
  <c r="J47" i="7"/>
  <c r="J53" i="7"/>
  <c r="J23" i="7"/>
  <c r="J38" i="7"/>
  <c r="J59" i="7"/>
  <c r="J36" i="7"/>
  <c r="J55" i="7"/>
  <c r="J12" i="7"/>
  <c r="J66" i="7"/>
  <c r="J30" i="7"/>
  <c r="J51" i="7"/>
  <c r="J52" i="7"/>
  <c r="J32" i="7"/>
  <c r="J28" i="7"/>
  <c r="J54" i="7"/>
  <c r="J17" i="7"/>
  <c r="J50" i="7"/>
  <c r="J64" i="7"/>
  <c r="J9" i="7"/>
  <c r="J44" i="7"/>
  <c r="J21" i="7"/>
  <c r="J16" i="7"/>
  <c r="J46" i="7"/>
  <c r="J15" i="7"/>
  <c r="J33" i="7"/>
  <c r="J14" i="7"/>
  <c r="J22" i="7"/>
</calcChain>
</file>

<file path=xl/sharedStrings.xml><?xml version="1.0" encoding="utf-8"?>
<sst xmlns="http://schemas.openxmlformats.org/spreadsheetml/2006/main" count="7" uniqueCount="7">
  <si>
    <t xml:space="preserve">Numeros </t>
  </si>
  <si>
    <t>A copiar en fichero plano</t>
  </si>
  <si>
    <t>Combinaciones</t>
  </si>
  <si>
    <t>Numeros:</t>
  </si>
  <si>
    <t>Reducción:</t>
  </si>
  <si>
    <t>%Reduccion:</t>
  </si>
  <si>
    <t>Num Apuestas: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</si>
</sst>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 Unicode MS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9" fontId="0" fillId="0" borderId="0" xfId="0" applyNumberFormat="1" applyAlignment="1">
      <alignment horizontal="left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ont="1" applyFill="1" applyAlignment="1">
      <alignment horizont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23</xdr:row>
      <xdr:rowOff>57150</xdr:rowOff>
    </xdr:from>
    <xdr:to>
      <xdr:col>2</xdr:col>
      <xdr:colOff>47625</xdr:colOff>
      <xdr:row>25</xdr:row>
      <xdr:rowOff>161925</xdr:rowOff>
    </xdr:to>
    <xdr:sp macro="" textlink="">
      <xdr:nvSpPr>
        <xdr:cNvPr id="2" name="CuadroTexto 1"/>
        <xdr:cNvSpPr txBox="1"/>
      </xdr:nvSpPr>
      <xdr:spPr>
        <a:xfrm>
          <a:off x="38100" y="4438650"/>
          <a:ext cx="1419225" cy="4857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100"/>
            <a:t>Números a sustituir por</a:t>
          </a:r>
          <a:r>
            <a:rPr lang="es-ES" sz="1100" baseline="0"/>
            <a:t> los que prefieras</a:t>
          </a:r>
        </a:p>
        <a:p>
          <a:endParaRPr lang="es-ES" sz="1100"/>
        </a:p>
      </xdr:txBody>
    </xdr:sp>
    <xdr:clientData/>
  </xdr:twoCellAnchor>
  <xdr:twoCellAnchor>
    <xdr:from>
      <xdr:col>0</xdr:col>
      <xdr:colOff>419100</xdr:colOff>
      <xdr:row>21</xdr:row>
      <xdr:rowOff>114300</xdr:rowOff>
    </xdr:from>
    <xdr:to>
      <xdr:col>0</xdr:col>
      <xdr:colOff>419100</xdr:colOff>
      <xdr:row>23</xdr:row>
      <xdr:rowOff>57151</xdr:rowOff>
    </xdr:to>
    <xdr:cxnSp macro="">
      <xdr:nvCxnSpPr>
        <xdr:cNvPr id="3" name="Conector recto de flecha 2"/>
        <xdr:cNvCxnSpPr/>
      </xdr:nvCxnSpPr>
      <xdr:spPr>
        <a:xfrm flipV="1">
          <a:off x="419100" y="4114800"/>
          <a:ext cx="0" cy="323851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"/>
  <sheetViews>
    <sheetView tabSelected="1" workbookViewId="0">
      <selection activeCell="A8" sqref="A8"/>
    </sheetView>
  </sheetViews>
  <sheetFormatPr baseColWidth="10" defaultRowHeight="15" x14ac:dyDescent="0.25"/>
  <cols>
    <col min="1" max="1" width="14.28515625" style="1" customWidth="1"/>
    <col min="2" max="2" width="6.85546875" customWidth="1"/>
    <col min="3" max="8" width="6.140625" style="1" customWidth="1"/>
    <col min="10" max="10" width="23.28515625" bestFit="1" customWidth="1"/>
  </cols>
  <sheetData>
    <row r="1" spans="1:10" x14ac:dyDescent="0.25">
      <c r="A1" s="5" t="s">
        <v>3</v>
      </c>
      <c r="B1" s="5">
        <v>14</v>
      </c>
    </row>
    <row r="2" spans="1:10" x14ac:dyDescent="0.25">
      <c r="A2" s="5" t="s">
        <v>4</v>
      </c>
      <c r="B2" s="5">
        <v>5</v>
      </c>
    </row>
    <row r="3" spans="1:10" x14ac:dyDescent="0.25">
      <c r="A3" s="5" t="s">
        <v>5</v>
      </c>
      <c r="B3" s="6">
        <v>0.8</v>
      </c>
    </row>
    <row r="4" spans="1:10" x14ac:dyDescent="0.25">
      <c r="A4" s="5" t="s">
        <v>6</v>
      </c>
      <c r="B4" s="5">
        <v>60</v>
      </c>
    </row>
    <row r="7" spans="1:10" x14ac:dyDescent="0.25">
      <c r="A7" s="7" t="s">
        <v>0</v>
      </c>
      <c r="C7" s="2" t="s">
        <v>2</v>
      </c>
      <c r="J7" s="3" t="s">
        <v>1</v>
      </c>
    </row>
    <row r="8" spans="1:10" x14ac:dyDescent="0.25">
      <c r="A8" s="8">
        <v>2</v>
      </c>
      <c r="C8" s="4">
        <f>A8</f>
        <v>2</v>
      </c>
      <c r="D8" s="4">
        <f>A9</f>
        <v>4</v>
      </c>
      <c r="E8" s="4">
        <f>A10</f>
        <v>7</v>
      </c>
      <c r="F8" s="4">
        <f>A11</f>
        <v>21</v>
      </c>
      <c r="G8" s="4">
        <f>A12</f>
        <v>24</v>
      </c>
      <c r="H8" s="4">
        <f>A13</f>
        <v>25</v>
      </c>
      <c r="J8" t="str">
        <f>CONCATENATE(IF(C8&lt;10,CONCATENATE("0",C8),C8),",",IF(D8&lt;10,CONCATENATE("0",D8),D8),",",IF(E8&lt;10,CONCATENATE("0",E8),E8),",",IF(F8&lt;10,CONCATENATE("0",F8),F8),",",IF(G8&lt;10,CONCATENATE("0",G8),G8),",",IF(H8&lt;10,CONCATENATE("0",H8),H8))</f>
        <v>02,04,07,21,24,25</v>
      </c>
    </row>
    <row r="9" spans="1:10" x14ac:dyDescent="0.25">
      <c r="A9" s="8">
        <v>4</v>
      </c>
      <c r="C9" s="4">
        <f>A8</f>
        <v>2</v>
      </c>
      <c r="D9" s="4">
        <f>A9</f>
        <v>4</v>
      </c>
      <c r="E9" s="4">
        <f>A10</f>
        <v>7</v>
      </c>
      <c r="F9" s="4">
        <f>A14</f>
        <v>28</v>
      </c>
      <c r="G9" s="4">
        <f>A15</f>
        <v>32</v>
      </c>
      <c r="H9" s="4">
        <f>A16</f>
        <v>39</v>
      </c>
      <c r="J9" t="str">
        <f t="shared" ref="J9:J67" si="0">CONCATENATE(IF(C9&lt;10,CONCATENATE("0",C9),C9),",",IF(D9&lt;10,CONCATENATE("0",D9),D9),",",IF(E9&lt;10,CONCATENATE("0",E9),E9),",",IF(F9&lt;10,CONCATENATE("0",F9),F9),",",IF(G9&lt;10,CONCATENATE("0",G9),G9),",",IF(H9&lt;10,CONCATENATE("0",H9),H9))</f>
        <v>02,04,07,28,32,39</v>
      </c>
    </row>
    <row r="10" spans="1:10" x14ac:dyDescent="0.25">
      <c r="A10" s="8">
        <v>7</v>
      </c>
      <c r="C10" s="4">
        <f>A8</f>
        <v>2</v>
      </c>
      <c r="D10" s="4">
        <f>A9</f>
        <v>4</v>
      </c>
      <c r="E10" s="4">
        <f>A10</f>
        <v>7</v>
      </c>
      <c r="F10" s="4">
        <f>A17</f>
        <v>41</v>
      </c>
      <c r="G10" s="4">
        <f>A18</f>
        <v>46</v>
      </c>
      <c r="H10" s="4">
        <f>A19</f>
        <v>47</v>
      </c>
      <c r="J10" t="str">
        <f t="shared" si="0"/>
        <v>02,04,07,41,46,47</v>
      </c>
    </row>
    <row r="11" spans="1:10" x14ac:dyDescent="0.25">
      <c r="A11" s="8">
        <v>21</v>
      </c>
      <c r="C11" s="4">
        <f>A8</f>
        <v>2</v>
      </c>
      <c r="D11" s="4">
        <f>A9</f>
        <v>4</v>
      </c>
      <c r="E11" s="4">
        <f>A11</f>
        <v>21</v>
      </c>
      <c r="F11" s="4">
        <f>A14</f>
        <v>28</v>
      </c>
      <c r="G11" s="4">
        <f>A17</f>
        <v>41</v>
      </c>
      <c r="H11" s="4">
        <f>A20</f>
        <v>48</v>
      </c>
      <c r="J11" t="str">
        <f t="shared" si="0"/>
        <v>02,04,21,28,41,48</v>
      </c>
    </row>
    <row r="12" spans="1:10" x14ac:dyDescent="0.25">
      <c r="A12" s="8">
        <v>24</v>
      </c>
      <c r="C12" s="4">
        <f>A8</f>
        <v>2</v>
      </c>
      <c r="D12" s="4">
        <f>A9</f>
        <v>4</v>
      </c>
      <c r="E12" s="4">
        <f>A11</f>
        <v>21</v>
      </c>
      <c r="F12" s="4">
        <f>A15</f>
        <v>32</v>
      </c>
      <c r="G12" s="4">
        <f>A18</f>
        <v>46</v>
      </c>
      <c r="H12" s="4">
        <f>A21</f>
        <v>49</v>
      </c>
      <c r="J12" t="str">
        <f t="shared" si="0"/>
        <v>02,04,21,32,46,49</v>
      </c>
    </row>
    <row r="13" spans="1:10" x14ac:dyDescent="0.25">
      <c r="A13" s="8">
        <v>25</v>
      </c>
      <c r="C13" s="4">
        <f>A8</f>
        <v>2</v>
      </c>
      <c r="D13" s="4">
        <f>A9</f>
        <v>4</v>
      </c>
      <c r="E13" s="4">
        <f>A12</f>
        <v>24</v>
      </c>
      <c r="F13" s="4">
        <f>A14</f>
        <v>28</v>
      </c>
      <c r="G13" s="4">
        <f>A19</f>
        <v>47</v>
      </c>
      <c r="H13" s="4">
        <f>A21</f>
        <v>49</v>
      </c>
      <c r="J13" t="str">
        <f t="shared" si="0"/>
        <v>02,04,24,28,47,49</v>
      </c>
    </row>
    <row r="14" spans="1:10" x14ac:dyDescent="0.25">
      <c r="A14" s="8">
        <v>28</v>
      </c>
      <c r="C14" s="4">
        <f>A8</f>
        <v>2</v>
      </c>
      <c r="D14" s="4">
        <f>A9</f>
        <v>4</v>
      </c>
      <c r="E14" s="4">
        <f>A13</f>
        <v>25</v>
      </c>
      <c r="F14" s="4">
        <f>A15</f>
        <v>32</v>
      </c>
      <c r="G14" s="4">
        <f>A19</f>
        <v>47</v>
      </c>
      <c r="H14" s="4">
        <f>A20</f>
        <v>48</v>
      </c>
      <c r="J14" t="str">
        <f t="shared" si="0"/>
        <v>02,04,25,32,47,48</v>
      </c>
    </row>
    <row r="15" spans="1:10" x14ac:dyDescent="0.25">
      <c r="A15" s="8">
        <v>32</v>
      </c>
      <c r="C15" s="4">
        <f>A8</f>
        <v>2</v>
      </c>
      <c r="D15" s="4">
        <f>A9</f>
        <v>4</v>
      </c>
      <c r="E15" s="4">
        <f>A13</f>
        <v>25</v>
      </c>
      <c r="F15" s="4">
        <f>A16</f>
        <v>39</v>
      </c>
      <c r="G15" s="4">
        <f>A17</f>
        <v>41</v>
      </c>
      <c r="H15" s="4">
        <f>A21</f>
        <v>49</v>
      </c>
      <c r="J15" t="str">
        <f t="shared" si="0"/>
        <v>02,04,25,39,41,49</v>
      </c>
    </row>
    <row r="16" spans="1:10" x14ac:dyDescent="0.25">
      <c r="A16" s="8">
        <v>39</v>
      </c>
      <c r="C16" s="4">
        <f>A8</f>
        <v>2</v>
      </c>
      <c r="D16" s="4">
        <f>A10</f>
        <v>7</v>
      </c>
      <c r="E16" s="4">
        <f>A11</f>
        <v>21</v>
      </c>
      <c r="F16" s="4">
        <f>A16</f>
        <v>39</v>
      </c>
      <c r="G16" s="4">
        <f>A19</f>
        <v>47</v>
      </c>
      <c r="H16" s="4">
        <f>A20</f>
        <v>48</v>
      </c>
      <c r="J16" t="str">
        <f t="shared" si="0"/>
        <v>02,07,21,39,47,48</v>
      </c>
    </row>
    <row r="17" spans="1:10" x14ac:dyDescent="0.25">
      <c r="A17" s="8">
        <v>41</v>
      </c>
      <c r="C17" s="4">
        <f>A8</f>
        <v>2</v>
      </c>
      <c r="D17" s="4">
        <f>A10</f>
        <v>7</v>
      </c>
      <c r="E17" s="4">
        <f>A11</f>
        <v>21</v>
      </c>
      <c r="F17" s="4">
        <f>A16</f>
        <v>39</v>
      </c>
      <c r="G17" s="4">
        <f>A19</f>
        <v>47</v>
      </c>
      <c r="H17" s="4">
        <f>A20</f>
        <v>48</v>
      </c>
      <c r="J17" t="str">
        <f t="shared" si="0"/>
        <v>02,07,21,39,47,48</v>
      </c>
    </row>
    <row r="18" spans="1:10" x14ac:dyDescent="0.25">
      <c r="A18" s="9">
        <v>46</v>
      </c>
      <c r="C18" s="4">
        <f>A8</f>
        <v>2</v>
      </c>
      <c r="D18" s="4">
        <f>A10</f>
        <v>7</v>
      </c>
      <c r="E18" s="4">
        <f>A12</f>
        <v>24</v>
      </c>
      <c r="F18" s="4">
        <f>A15</f>
        <v>32</v>
      </c>
      <c r="G18" s="4">
        <f>A17</f>
        <v>41</v>
      </c>
      <c r="H18" s="4">
        <f>A20</f>
        <v>48</v>
      </c>
      <c r="J18" t="str">
        <f t="shared" si="0"/>
        <v>02,07,24,32,41,48</v>
      </c>
    </row>
    <row r="19" spans="1:10" x14ac:dyDescent="0.25">
      <c r="A19" s="9">
        <v>47</v>
      </c>
      <c r="C19" s="4">
        <f>A8</f>
        <v>2</v>
      </c>
      <c r="D19" s="4">
        <f>A10</f>
        <v>7</v>
      </c>
      <c r="E19" s="4">
        <f>A13</f>
        <v>25</v>
      </c>
      <c r="F19" s="4">
        <f>A14</f>
        <v>28</v>
      </c>
      <c r="G19" s="4">
        <f>A18</f>
        <v>46</v>
      </c>
      <c r="H19" s="4">
        <f>A20</f>
        <v>48</v>
      </c>
      <c r="J19" t="str">
        <f t="shared" si="0"/>
        <v>02,07,25,28,46,48</v>
      </c>
    </row>
    <row r="20" spans="1:10" x14ac:dyDescent="0.25">
      <c r="A20" s="9">
        <v>48</v>
      </c>
      <c r="C20" s="4">
        <f>A9</f>
        <v>4</v>
      </c>
      <c r="D20" s="4">
        <f>A11</f>
        <v>21</v>
      </c>
      <c r="E20" s="4">
        <f>A12</f>
        <v>24</v>
      </c>
      <c r="F20" s="4">
        <f>A15</f>
        <v>32</v>
      </c>
      <c r="G20" s="4">
        <f>A16</f>
        <v>39</v>
      </c>
      <c r="H20" s="4">
        <f>A17</f>
        <v>41</v>
      </c>
      <c r="J20" t="str">
        <f t="shared" si="0"/>
        <v>04,21,24,32,39,41</v>
      </c>
    </row>
    <row r="21" spans="1:10" x14ac:dyDescent="0.25">
      <c r="A21" s="9">
        <v>49</v>
      </c>
      <c r="C21" s="4">
        <f>A9</f>
        <v>4</v>
      </c>
      <c r="D21" s="4">
        <f>A11</f>
        <v>21</v>
      </c>
      <c r="E21" s="4">
        <f>A13</f>
        <v>25</v>
      </c>
      <c r="F21" s="4">
        <f>A14</f>
        <v>28</v>
      </c>
      <c r="G21" s="4">
        <f>A16</f>
        <v>39</v>
      </c>
      <c r="H21" s="4">
        <f>A18</f>
        <v>46</v>
      </c>
      <c r="J21" t="str">
        <f t="shared" si="0"/>
        <v>04,21,25,28,39,46</v>
      </c>
    </row>
    <row r="22" spans="1:10" x14ac:dyDescent="0.25">
      <c r="C22" s="4">
        <f>A10</f>
        <v>7</v>
      </c>
      <c r="D22" s="4">
        <f>A11</f>
        <v>21</v>
      </c>
      <c r="E22" s="4">
        <f>A12</f>
        <v>24</v>
      </c>
      <c r="F22" s="4">
        <f>A14</f>
        <v>28</v>
      </c>
      <c r="G22" s="4">
        <f>A15</f>
        <v>32</v>
      </c>
      <c r="H22" s="4">
        <f>A18</f>
        <v>46</v>
      </c>
      <c r="J22" t="str">
        <f t="shared" si="0"/>
        <v>07,21,24,28,32,46</v>
      </c>
    </row>
    <row r="23" spans="1:10" x14ac:dyDescent="0.25">
      <c r="C23" s="4">
        <f>A10</f>
        <v>7</v>
      </c>
      <c r="D23" s="4">
        <f>A11</f>
        <v>21</v>
      </c>
      <c r="E23" s="4">
        <f>A12</f>
        <v>24</v>
      </c>
      <c r="F23" s="4">
        <f>A17</f>
        <v>41</v>
      </c>
      <c r="G23" s="4">
        <f>A19</f>
        <v>47</v>
      </c>
      <c r="H23" s="4">
        <f>A21</f>
        <v>49</v>
      </c>
      <c r="J23" t="str">
        <f t="shared" si="0"/>
        <v>07,21,24,41,47,49</v>
      </c>
    </row>
    <row r="24" spans="1:10" x14ac:dyDescent="0.25">
      <c r="C24" s="4">
        <f>A10</f>
        <v>7</v>
      </c>
      <c r="D24" s="4">
        <f>A11</f>
        <v>21</v>
      </c>
      <c r="E24" s="4">
        <f>A13</f>
        <v>25</v>
      </c>
      <c r="F24" s="4">
        <f>A15</f>
        <v>32</v>
      </c>
      <c r="G24" s="4">
        <f>A16</f>
        <v>39</v>
      </c>
      <c r="H24" s="4">
        <f>A21</f>
        <v>49</v>
      </c>
      <c r="J24" t="str">
        <f t="shared" si="0"/>
        <v>07,21,25,32,39,49</v>
      </c>
    </row>
    <row r="25" spans="1:10" x14ac:dyDescent="0.25">
      <c r="C25" s="4">
        <f>A10</f>
        <v>7</v>
      </c>
      <c r="D25" s="4">
        <f>A12</f>
        <v>24</v>
      </c>
      <c r="E25" s="4">
        <f>A13</f>
        <v>25</v>
      </c>
      <c r="F25" s="4">
        <f>A14</f>
        <v>28</v>
      </c>
      <c r="G25" s="4">
        <f>A16</f>
        <v>39</v>
      </c>
      <c r="H25" s="4">
        <f>A17</f>
        <v>41</v>
      </c>
      <c r="J25" t="str">
        <f t="shared" si="0"/>
        <v>07,24,25,28,39,41</v>
      </c>
    </row>
    <row r="26" spans="1:10" x14ac:dyDescent="0.25">
      <c r="C26" s="4">
        <f>A10</f>
        <v>7</v>
      </c>
      <c r="D26" s="4">
        <f>A14</f>
        <v>28</v>
      </c>
      <c r="E26" s="4">
        <f>A15</f>
        <v>32</v>
      </c>
      <c r="F26" s="4">
        <f>A19</f>
        <v>47</v>
      </c>
      <c r="G26" s="4">
        <f>A20</f>
        <v>48</v>
      </c>
      <c r="H26" s="4">
        <f>A21</f>
        <v>49</v>
      </c>
      <c r="J26" t="str">
        <f t="shared" si="0"/>
        <v>07,28,32,47,48,49</v>
      </c>
    </row>
    <row r="27" spans="1:10" x14ac:dyDescent="0.25">
      <c r="C27" s="4">
        <f>A10</f>
        <v>7</v>
      </c>
      <c r="D27" s="4">
        <f>A16</f>
        <v>39</v>
      </c>
      <c r="E27" s="4">
        <f>A17</f>
        <v>41</v>
      </c>
      <c r="F27" s="4">
        <f>A18</f>
        <v>46</v>
      </c>
      <c r="G27" s="4">
        <f>A20</f>
        <v>48</v>
      </c>
      <c r="H27" s="4">
        <f>A21</f>
        <v>49</v>
      </c>
      <c r="J27" t="str">
        <f t="shared" si="0"/>
        <v>07,39,41,46,48,49</v>
      </c>
    </row>
    <row r="28" spans="1:10" x14ac:dyDescent="0.25">
      <c r="C28" s="4">
        <f>A11</f>
        <v>21</v>
      </c>
      <c r="D28" s="4">
        <f>A12</f>
        <v>24</v>
      </c>
      <c r="E28" s="4">
        <f>A13</f>
        <v>25</v>
      </c>
      <c r="F28" s="4">
        <f>A14</f>
        <v>28</v>
      </c>
      <c r="G28" s="4">
        <f>A19</f>
        <v>47</v>
      </c>
      <c r="H28" s="4">
        <f>A20</f>
        <v>48</v>
      </c>
      <c r="J28" t="str">
        <f t="shared" si="0"/>
        <v>21,24,25,28,47,48</v>
      </c>
    </row>
    <row r="29" spans="1:10" x14ac:dyDescent="0.25">
      <c r="C29" s="4">
        <f>A11</f>
        <v>21</v>
      </c>
      <c r="D29" s="4">
        <f>A13</f>
        <v>25</v>
      </c>
      <c r="E29" s="4">
        <f>A15</f>
        <v>32</v>
      </c>
      <c r="F29" s="4">
        <f>A17</f>
        <v>41</v>
      </c>
      <c r="G29" s="4">
        <f>A18</f>
        <v>46</v>
      </c>
      <c r="H29" s="4">
        <f>A19</f>
        <v>47</v>
      </c>
      <c r="J29" t="str">
        <f t="shared" si="0"/>
        <v>21,25,32,41,46,47</v>
      </c>
    </row>
    <row r="30" spans="1:10" x14ac:dyDescent="0.25">
      <c r="C30" s="4">
        <f>A12</f>
        <v>24</v>
      </c>
      <c r="D30" s="4">
        <f>A13</f>
        <v>25</v>
      </c>
      <c r="E30" s="4">
        <f>A15</f>
        <v>32</v>
      </c>
      <c r="F30" s="4">
        <f>A18</f>
        <v>46</v>
      </c>
      <c r="G30" s="4">
        <f>A20</f>
        <v>48</v>
      </c>
      <c r="H30" s="4">
        <f>A21</f>
        <v>49</v>
      </c>
      <c r="J30" t="str">
        <f t="shared" si="0"/>
        <v>24,25,32,46,48,49</v>
      </c>
    </row>
    <row r="31" spans="1:10" x14ac:dyDescent="0.25">
      <c r="C31" s="4">
        <f>A8</f>
        <v>2</v>
      </c>
      <c r="D31" s="4">
        <f>A11</f>
        <v>21</v>
      </c>
      <c r="E31" s="4">
        <f>A12</f>
        <v>24</v>
      </c>
      <c r="F31" s="4">
        <f>A14</f>
        <v>28</v>
      </c>
      <c r="G31" s="4">
        <f>A16</f>
        <v>39</v>
      </c>
      <c r="H31" s="4">
        <f>A21</f>
        <v>49</v>
      </c>
      <c r="J31" t="str">
        <f t="shared" si="0"/>
        <v>02,21,24,28,39,49</v>
      </c>
    </row>
    <row r="32" spans="1:10" x14ac:dyDescent="0.25">
      <c r="C32" s="4">
        <f>A8</f>
        <v>2</v>
      </c>
      <c r="D32" s="4">
        <f>A12</f>
        <v>24</v>
      </c>
      <c r="E32" s="4">
        <f>A13</f>
        <v>25</v>
      </c>
      <c r="F32" s="4">
        <f>A15</f>
        <v>32</v>
      </c>
      <c r="G32" s="4">
        <f>A16</f>
        <v>39</v>
      </c>
      <c r="H32" s="4">
        <f>A19</f>
        <v>47</v>
      </c>
      <c r="J32" t="str">
        <f t="shared" si="0"/>
        <v>02,24,25,32,39,47</v>
      </c>
    </row>
    <row r="33" spans="3:10" x14ac:dyDescent="0.25">
      <c r="C33" s="4">
        <f>A8</f>
        <v>2</v>
      </c>
      <c r="D33" s="4">
        <f>A13</f>
        <v>25</v>
      </c>
      <c r="E33" s="4">
        <f>A14</f>
        <v>28</v>
      </c>
      <c r="F33" s="4">
        <f>A15</f>
        <v>32</v>
      </c>
      <c r="G33" s="4">
        <f>A17</f>
        <v>41</v>
      </c>
      <c r="H33" s="4">
        <f>A21</f>
        <v>49</v>
      </c>
      <c r="J33" t="str">
        <f t="shared" si="0"/>
        <v>02,25,28,32,41,49</v>
      </c>
    </row>
    <row r="34" spans="3:10" x14ac:dyDescent="0.25">
      <c r="C34" s="4">
        <f>A8</f>
        <v>2</v>
      </c>
      <c r="D34" s="4">
        <f>A14</f>
        <v>28</v>
      </c>
      <c r="E34" s="4">
        <f>A16</f>
        <v>39</v>
      </c>
      <c r="F34" s="4">
        <f>A17</f>
        <v>41</v>
      </c>
      <c r="G34" s="4">
        <f>A18</f>
        <v>46</v>
      </c>
      <c r="H34" s="4">
        <f>A19</f>
        <v>47</v>
      </c>
      <c r="J34" t="str">
        <f t="shared" si="0"/>
        <v>02,28,39,41,46,47</v>
      </c>
    </row>
    <row r="35" spans="3:10" x14ac:dyDescent="0.25">
      <c r="C35" s="4">
        <f>A9</f>
        <v>4</v>
      </c>
      <c r="D35" s="4">
        <f>A10</f>
        <v>7</v>
      </c>
      <c r="E35" s="4">
        <f>A13</f>
        <v>25</v>
      </c>
      <c r="F35" s="4">
        <f>A18</f>
        <v>46</v>
      </c>
      <c r="G35" s="4">
        <f>A19</f>
        <v>47</v>
      </c>
      <c r="H35" s="4">
        <f>A21</f>
        <v>49</v>
      </c>
      <c r="J35" t="str">
        <f t="shared" si="0"/>
        <v>04,07,25,46,47,49</v>
      </c>
    </row>
    <row r="36" spans="3:10" x14ac:dyDescent="0.25">
      <c r="C36" s="4">
        <f>A9</f>
        <v>4</v>
      </c>
      <c r="D36" s="4">
        <f>A11</f>
        <v>21</v>
      </c>
      <c r="E36" s="4">
        <f>A16</f>
        <v>39</v>
      </c>
      <c r="F36" s="4">
        <f>A19</f>
        <v>47</v>
      </c>
      <c r="G36" s="4">
        <f>A20</f>
        <v>48</v>
      </c>
      <c r="H36" s="4">
        <f>A21</f>
        <v>49</v>
      </c>
      <c r="J36" t="str">
        <f t="shared" si="0"/>
        <v>04,21,39,47,48,49</v>
      </c>
    </row>
    <row r="37" spans="3:10" x14ac:dyDescent="0.25">
      <c r="C37" s="4">
        <f>A9</f>
        <v>4</v>
      </c>
      <c r="D37" s="4">
        <f>A12</f>
        <v>24</v>
      </c>
      <c r="E37" s="4">
        <f>A14</f>
        <v>28</v>
      </c>
      <c r="F37" s="4">
        <f>A17</f>
        <v>41</v>
      </c>
      <c r="G37" s="4">
        <f>A18</f>
        <v>46</v>
      </c>
      <c r="H37" s="4">
        <f>A21</f>
        <v>49</v>
      </c>
      <c r="J37" t="str">
        <f t="shared" si="0"/>
        <v>04,24,28,41,46,49</v>
      </c>
    </row>
    <row r="38" spans="3:10" x14ac:dyDescent="0.25">
      <c r="C38" s="4">
        <f>A8</f>
        <v>2</v>
      </c>
      <c r="D38" s="4">
        <f>A11</f>
        <v>21</v>
      </c>
      <c r="E38" s="4">
        <f>A12</f>
        <v>24</v>
      </c>
      <c r="F38" s="4">
        <f>A13</f>
        <v>25</v>
      </c>
      <c r="G38" s="4">
        <f>A17</f>
        <v>41</v>
      </c>
      <c r="H38" s="4">
        <f>A18</f>
        <v>46</v>
      </c>
      <c r="J38" t="str">
        <f t="shared" si="0"/>
        <v>02,21,24,25,41,46</v>
      </c>
    </row>
    <row r="39" spans="3:10" x14ac:dyDescent="0.25">
      <c r="C39" s="4">
        <f>A9</f>
        <v>4</v>
      </c>
      <c r="D39" s="4">
        <f>A10</f>
        <v>7</v>
      </c>
      <c r="E39" s="4">
        <f>A11</f>
        <v>21</v>
      </c>
      <c r="F39" s="4">
        <f>A13</f>
        <v>25</v>
      </c>
      <c r="G39" s="4">
        <f>A17</f>
        <v>41</v>
      </c>
      <c r="H39" s="4">
        <f>A20</f>
        <v>48</v>
      </c>
      <c r="J39" t="str">
        <f t="shared" si="0"/>
        <v>04,07,21,25,41,48</v>
      </c>
    </row>
    <row r="40" spans="3:10" x14ac:dyDescent="0.25">
      <c r="C40" s="4">
        <f>A9</f>
        <v>4</v>
      </c>
      <c r="D40" s="4">
        <f>A14</f>
        <v>28</v>
      </c>
      <c r="E40" s="4">
        <f>A15</f>
        <v>32</v>
      </c>
      <c r="F40" s="4">
        <f>A17</f>
        <v>41</v>
      </c>
      <c r="G40" s="4">
        <f>A18</f>
        <v>46</v>
      </c>
      <c r="H40" s="4">
        <f>A20</f>
        <v>48</v>
      </c>
      <c r="J40" t="str">
        <f t="shared" si="0"/>
        <v>04,28,32,41,46,48</v>
      </c>
    </row>
    <row r="41" spans="3:10" x14ac:dyDescent="0.25">
      <c r="C41" s="4">
        <f>A10</f>
        <v>7</v>
      </c>
      <c r="D41" s="4">
        <f>A12</f>
        <v>24</v>
      </c>
      <c r="E41" s="4">
        <f>A15</f>
        <v>32</v>
      </c>
      <c r="F41" s="4">
        <f>A16</f>
        <v>39</v>
      </c>
      <c r="G41" s="4">
        <f>A18</f>
        <v>46</v>
      </c>
      <c r="H41" s="4">
        <f>A19</f>
        <v>47</v>
      </c>
      <c r="J41" t="str">
        <f t="shared" si="0"/>
        <v>07,24,32,39,46,47</v>
      </c>
    </row>
    <row r="42" spans="3:10" x14ac:dyDescent="0.25">
      <c r="C42" s="4">
        <f>A8</f>
        <v>2</v>
      </c>
      <c r="D42" s="4">
        <f>A11</f>
        <v>21</v>
      </c>
      <c r="E42" s="4">
        <f>A18</f>
        <v>46</v>
      </c>
      <c r="F42" s="4">
        <f>A19</f>
        <v>47</v>
      </c>
      <c r="G42" s="4">
        <f>A20</f>
        <v>48</v>
      </c>
      <c r="H42" s="4">
        <f>A21</f>
        <v>49</v>
      </c>
      <c r="J42" t="str">
        <f t="shared" si="0"/>
        <v>02,21,46,47,48,49</v>
      </c>
    </row>
    <row r="43" spans="3:10" x14ac:dyDescent="0.25">
      <c r="C43" s="4">
        <f>A11</f>
        <v>21</v>
      </c>
      <c r="D43" s="4">
        <f>A14</f>
        <v>28</v>
      </c>
      <c r="E43" s="4">
        <f>A15</f>
        <v>32</v>
      </c>
      <c r="F43" s="4">
        <f>A16</f>
        <v>39</v>
      </c>
      <c r="G43" s="4">
        <f>A17</f>
        <v>41</v>
      </c>
      <c r="H43" s="4">
        <f>A20</f>
        <v>48</v>
      </c>
      <c r="J43" t="str">
        <f t="shared" si="0"/>
        <v>21,28,32,39,41,48</v>
      </c>
    </row>
    <row r="44" spans="3:10" x14ac:dyDescent="0.25">
      <c r="C44" s="4">
        <f>A9</f>
        <v>4</v>
      </c>
      <c r="D44" s="4">
        <f>A10</f>
        <v>7</v>
      </c>
      <c r="E44" s="4">
        <f>A11</f>
        <v>21</v>
      </c>
      <c r="F44" s="4">
        <f>A14</f>
        <v>28</v>
      </c>
      <c r="G44" s="4">
        <f>A15</f>
        <v>32</v>
      </c>
      <c r="H44" s="4">
        <f>A19</f>
        <v>47</v>
      </c>
      <c r="J44" t="str">
        <f t="shared" si="0"/>
        <v>04,07,21,28,32,47</v>
      </c>
    </row>
    <row r="45" spans="3:10" x14ac:dyDescent="0.25">
      <c r="C45" s="4">
        <f>A9</f>
        <v>4</v>
      </c>
      <c r="D45" s="4">
        <f>A10</f>
        <v>7</v>
      </c>
      <c r="E45" s="4">
        <f>A12</f>
        <v>24</v>
      </c>
      <c r="F45" s="4">
        <f>A14</f>
        <v>28</v>
      </c>
      <c r="G45" s="4">
        <f>A16</f>
        <v>39</v>
      </c>
      <c r="H45" s="4">
        <f>A20</f>
        <v>48</v>
      </c>
      <c r="J45" t="str">
        <f t="shared" si="0"/>
        <v>04,07,24,28,39,48</v>
      </c>
    </row>
    <row r="46" spans="3:10" x14ac:dyDescent="0.25">
      <c r="C46" s="4">
        <f>A9</f>
        <v>4</v>
      </c>
      <c r="D46" s="4">
        <f>A12</f>
        <v>24</v>
      </c>
      <c r="E46" s="4">
        <f>A13</f>
        <v>25</v>
      </c>
      <c r="F46" s="4">
        <f>A17</f>
        <v>41</v>
      </c>
      <c r="G46" s="4">
        <f>A19</f>
        <v>47</v>
      </c>
      <c r="H46" s="4">
        <f>A20</f>
        <v>48</v>
      </c>
      <c r="J46" t="str">
        <f t="shared" si="0"/>
        <v>04,24,25,41,47,48</v>
      </c>
    </row>
    <row r="47" spans="3:10" x14ac:dyDescent="0.25">
      <c r="C47" s="4">
        <f>A9</f>
        <v>4</v>
      </c>
      <c r="D47" s="4">
        <f>A15</f>
        <v>32</v>
      </c>
      <c r="E47" s="4">
        <f>A16</f>
        <v>39</v>
      </c>
      <c r="F47" s="4">
        <f>A17</f>
        <v>41</v>
      </c>
      <c r="G47" s="4">
        <f>A19</f>
        <v>47</v>
      </c>
      <c r="H47" s="4">
        <f>A21</f>
        <v>49</v>
      </c>
      <c r="J47" t="str">
        <f t="shared" si="0"/>
        <v>04,32,39,41,47,49</v>
      </c>
    </row>
    <row r="48" spans="3:10" x14ac:dyDescent="0.25">
      <c r="C48" s="4">
        <f>A13</f>
        <v>25</v>
      </c>
      <c r="D48" s="4">
        <f>A14</f>
        <v>28</v>
      </c>
      <c r="E48" s="4">
        <f>A16</f>
        <v>39</v>
      </c>
      <c r="F48" s="4">
        <f>A18</f>
        <v>46</v>
      </c>
      <c r="G48" s="4">
        <f>A19</f>
        <v>47</v>
      </c>
      <c r="H48" s="4">
        <f>A21</f>
        <v>49</v>
      </c>
      <c r="J48" t="str">
        <f t="shared" si="0"/>
        <v>25,28,39,46,47,49</v>
      </c>
    </row>
    <row r="49" spans="3:10" x14ac:dyDescent="0.25">
      <c r="C49" s="4">
        <f>A8</f>
        <v>2</v>
      </c>
      <c r="D49" s="4">
        <f>A10</f>
        <v>7</v>
      </c>
      <c r="E49" s="4">
        <f>A11</f>
        <v>21</v>
      </c>
      <c r="F49" s="4">
        <f>A14</f>
        <v>28</v>
      </c>
      <c r="G49" s="4">
        <f>A17</f>
        <v>41</v>
      </c>
      <c r="H49" s="4">
        <f>A21</f>
        <v>49</v>
      </c>
      <c r="J49" t="str">
        <f t="shared" si="0"/>
        <v>02,07,21,28,41,49</v>
      </c>
    </row>
    <row r="50" spans="3:10" x14ac:dyDescent="0.25">
      <c r="C50" s="4">
        <f>A8</f>
        <v>2</v>
      </c>
      <c r="D50" s="4">
        <f>A10</f>
        <v>7</v>
      </c>
      <c r="E50" s="4">
        <f>A12</f>
        <v>24</v>
      </c>
      <c r="F50" s="4">
        <f>A13</f>
        <v>25</v>
      </c>
      <c r="G50" s="4">
        <f>A20</f>
        <v>48</v>
      </c>
      <c r="H50" s="4">
        <f>A21</f>
        <v>49</v>
      </c>
      <c r="J50" t="str">
        <f t="shared" si="0"/>
        <v>02,07,24,25,48,49</v>
      </c>
    </row>
    <row r="51" spans="3:10" x14ac:dyDescent="0.25">
      <c r="C51" s="4">
        <f>A9</f>
        <v>4</v>
      </c>
      <c r="D51" s="4">
        <f>A11</f>
        <v>21</v>
      </c>
      <c r="E51" s="4">
        <f>A12</f>
        <v>24</v>
      </c>
      <c r="F51" s="4">
        <f>A15</f>
        <v>32</v>
      </c>
      <c r="G51" s="4">
        <f>A20</f>
        <v>48</v>
      </c>
      <c r="H51" s="4">
        <f>A21</f>
        <v>49</v>
      </c>
      <c r="J51" t="str">
        <f t="shared" si="0"/>
        <v>04,21,24,32,48,49</v>
      </c>
    </row>
    <row r="52" spans="3:10" x14ac:dyDescent="0.25">
      <c r="C52" s="4">
        <f>A8</f>
        <v>2</v>
      </c>
      <c r="D52" s="4">
        <f>A11</f>
        <v>21</v>
      </c>
      <c r="E52" s="4">
        <f>A15</f>
        <v>32</v>
      </c>
      <c r="F52" s="4">
        <f>A16</f>
        <v>39</v>
      </c>
      <c r="G52" s="4">
        <f>A18</f>
        <v>46</v>
      </c>
      <c r="H52" s="4">
        <f>A20</f>
        <v>48</v>
      </c>
      <c r="J52" t="str">
        <f t="shared" si="0"/>
        <v>02,21,32,39,46,48</v>
      </c>
    </row>
    <row r="53" spans="3:10" x14ac:dyDescent="0.25">
      <c r="C53" s="4">
        <f>A8</f>
        <v>2</v>
      </c>
      <c r="D53" s="4">
        <f>A12</f>
        <v>24</v>
      </c>
      <c r="E53" s="4">
        <f>A14</f>
        <v>28</v>
      </c>
      <c r="F53" s="4">
        <f>A15</f>
        <v>32</v>
      </c>
      <c r="G53" s="4">
        <f>A18</f>
        <v>46</v>
      </c>
      <c r="H53" s="4">
        <f>A19</f>
        <v>47</v>
      </c>
      <c r="J53" t="str">
        <f t="shared" si="0"/>
        <v>02,24,28,32,46,47</v>
      </c>
    </row>
    <row r="54" spans="3:10" x14ac:dyDescent="0.25">
      <c r="C54" s="4">
        <f>A9</f>
        <v>4</v>
      </c>
      <c r="D54" s="4">
        <f>A10</f>
        <v>7</v>
      </c>
      <c r="E54" s="4">
        <f>A13</f>
        <v>25</v>
      </c>
      <c r="F54" s="4">
        <f>A15</f>
        <v>32</v>
      </c>
      <c r="G54" s="4">
        <f>A16</f>
        <v>39</v>
      </c>
      <c r="H54" s="4">
        <f>A20</f>
        <v>48</v>
      </c>
      <c r="J54" t="str">
        <f t="shared" si="0"/>
        <v>04,07,25,32,39,48</v>
      </c>
    </row>
    <row r="55" spans="3:10" x14ac:dyDescent="0.25">
      <c r="C55" s="4">
        <f>A9</f>
        <v>4</v>
      </c>
      <c r="D55" s="4">
        <f>A12</f>
        <v>24</v>
      </c>
      <c r="E55" s="4">
        <f>A13</f>
        <v>25</v>
      </c>
      <c r="F55" s="4">
        <f>A14</f>
        <v>28</v>
      </c>
      <c r="G55" s="4">
        <f>A15</f>
        <v>32</v>
      </c>
      <c r="H55" s="4">
        <f>A21</f>
        <v>49</v>
      </c>
      <c r="J55" t="str">
        <f t="shared" si="0"/>
        <v>04,24,25,28,32,49</v>
      </c>
    </row>
    <row r="56" spans="3:10" x14ac:dyDescent="0.25">
      <c r="C56" s="4">
        <f>A12</f>
        <v>24</v>
      </c>
      <c r="D56" s="4">
        <f>A16</f>
        <v>39</v>
      </c>
      <c r="E56" s="4">
        <f>A17</f>
        <v>41</v>
      </c>
      <c r="F56" s="4">
        <f>A19</f>
        <v>47</v>
      </c>
      <c r="G56" s="4">
        <f>A20</f>
        <v>48</v>
      </c>
      <c r="H56" s="4">
        <f>A21</f>
        <v>49</v>
      </c>
      <c r="J56" t="str">
        <f t="shared" si="0"/>
        <v>24,39,41,47,48,49</v>
      </c>
    </row>
    <row r="57" spans="3:10" x14ac:dyDescent="0.25">
      <c r="C57" s="4">
        <f>A8</f>
        <v>2</v>
      </c>
      <c r="D57" s="4">
        <f>A10</f>
        <v>7</v>
      </c>
      <c r="E57" s="4">
        <f>A12</f>
        <v>24</v>
      </c>
      <c r="F57" s="4">
        <f>A16</f>
        <v>39</v>
      </c>
      <c r="G57" s="4">
        <f>A18</f>
        <v>46</v>
      </c>
      <c r="H57" s="4">
        <f>A21</f>
        <v>49</v>
      </c>
      <c r="J57" t="str">
        <f t="shared" si="0"/>
        <v>02,07,24,39,46,49</v>
      </c>
    </row>
    <row r="58" spans="3:10" x14ac:dyDescent="0.25">
      <c r="C58" s="4">
        <f>A9</f>
        <v>4</v>
      </c>
      <c r="D58" s="4">
        <f>A10</f>
        <v>7</v>
      </c>
      <c r="E58" s="4">
        <f>A11</f>
        <v>21</v>
      </c>
      <c r="F58" s="4">
        <f>A16</f>
        <v>39</v>
      </c>
      <c r="G58" s="4">
        <f>A17</f>
        <v>41</v>
      </c>
      <c r="H58" s="4">
        <f>A18</f>
        <v>46</v>
      </c>
      <c r="J58" t="str">
        <f t="shared" si="0"/>
        <v>04,07,21,39,41,46</v>
      </c>
    </row>
    <row r="59" spans="3:10" x14ac:dyDescent="0.25">
      <c r="C59" s="4">
        <f>A10</f>
        <v>7</v>
      </c>
      <c r="D59" s="4">
        <f>A13</f>
        <v>25</v>
      </c>
      <c r="E59" s="4">
        <f>A14</f>
        <v>28</v>
      </c>
      <c r="F59" s="4">
        <f>A15</f>
        <v>32</v>
      </c>
      <c r="G59" s="4">
        <f>A17</f>
        <v>41</v>
      </c>
      <c r="H59" s="4">
        <f>A19</f>
        <v>47</v>
      </c>
      <c r="J59" t="str">
        <f t="shared" si="0"/>
        <v>07,25,28,32,41,47</v>
      </c>
    </row>
    <row r="60" spans="3:10" x14ac:dyDescent="0.25">
      <c r="C60" s="4">
        <f>A9</f>
        <v>4</v>
      </c>
      <c r="D60" s="4">
        <f>A11</f>
        <v>21</v>
      </c>
      <c r="E60" s="4">
        <f>A12</f>
        <v>24</v>
      </c>
      <c r="F60" s="4">
        <f>A18</f>
        <v>46</v>
      </c>
      <c r="G60" s="4">
        <f>A19</f>
        <v>47</v>
      </c>
      <c r="H60" s="4">
        <f>A20</f>
        <v>48</v>
      </c>
      <c r="J60" t="str">
        <f t="shared" si="0"/>
        <v>04,21,24,46,47,48</v>
      </c>
    </row>
    <row r="61" spans="3:10" x14ac:dyDescent="0.25">
      <c r="C61" s="4">
        <f>A11</f>
        <v>21</v>
      </c>
      <c r="D61" s="4">
        <f>A13</f>
        <v>25</v>
      </c>
      <c r="E61" s="4">
        <f>A14</f>
        <v>28</v>
      </c>
      <c r="F61" s="4">
        <f>A17</f>
        <v>41</v>
      </c>
      <c r="G61" s="4">
        <f>A20</f>
        <v>48</v>
      </c>
      <c r="H61" s="4">
        <f>A21</f>
        <v>49</v>
      </c>
      <c r="J61" t="str">
        <f t="shared" si="0"/>
        <v>21,25,28,41,48,49</v>
      </c>
    </row>
    <row r="62" spans="3:10" x14ac:dyDescent="0.25">
      <c r="C62" s="4">
        <f>A13</f>
        <v>25</v>
      </c>
      <c r="D62" s="4">
        <f>A16</f>
        <v>39</v>
      </c>
      <c r="E62" s="4">
        <f>A17</f>
        <v>41</v>
      </c>
      <c r="F62" s="4">
        <f>A18</f>
        <v>46</v>
      </c>
      <c r="G62" s="4">
        <f>A19</f>
        <v>47</v>
      </c>
      <c r="H62" s="4">
        <f>A20</f>
        <v>48</v>
      </c>
      <c r="J62" t="str">
        <f t="shared" si="0"/>
        <v>25,39,41,46,47,48</v>
      </c>
    </row>
    <row r="63" spans="3:10" x14ac:dyDescent="0.25">
      <c r="C63" s="4">
        <f>A8</f>
        <v>2</v>
      </c>
      <c r="D63" s="4">
        <f>A14</f>
        <v>28</v>
      </c>
      <c r="E63" s="4">
        <f>A15</f>
        <v>32</v>
      </c>
      <c r="F63" s="4">
        <f>A16</f>
        <v>39</v>
      </c>
      <c r="G63" s="4">
        <f>A20</f>
        <v>48</v>
      </c>
      <c r="H63" s="4">
        <f>A21</f>
        <v>49</v>
      </c>
      <c r="J63" t="str">
        <f t="shared" si="0"/>
        <v>02,28,32,39,48,49</v>
      </c>
    </row>
    <row r="64" spans="3:10" x14ac:dyDescent="0.25">
      <c r="C64" s="4">
        <f>A8</f>
        <v>2</v>
      </c>
      <c r="D64" s="4">
        <f>A10</f>
        <v>7</v>
      </c>
      <c r="E64" s="4">
        <f>A13</f>
        <v>25</v>
      </c>
      <c r="F64" s="4">
        <f>A15</f>
        <v>32</v>
      </c>
      <c r="G64" s="4">
        <f>A17</f>
        <v>41</v>
      </c>
      <c r="H64" s="4">
        <f>A18</f>
        <v>46</v>
      </c>
      <c r="J64" t="str">
        <f t="shared" si="0"/>
        <v>02,07,25,32,41,46</v>
      </c>
    </row>
    <row r="65" spans="3:10" x14ac:dyDescent="0.25">
      <c r="C65" s="4">
        <f>A8</f>
        <v>2</v>
      </c>
      <c r="D65" s="4">
        <f>A11</f>
        <v>21</v>
      </c>
      <c r="E65" s="4">
        <f>A13</f>
        <v>25</v>
      </c>
      <c r="F65" s="4">
        <f>A16</f>
        <v>39</v>
      </c>
      <c r="G65" s="4">
        <f>A17</f>
        <v>41</v>
      </c>
      <c r="H65" s="4">
        <f>A19</f>
        <v>47</v>
      </c>
      <c r="J65" t="str">
        <f t="shared" si="0"/>
        <v>02,21,25,39,41,47</v>
      </c>
    </row>
    <row r="66" spans="3:10" x14ac:dyDescent="0.25">
      <c r="C66" s="4">
        <f>A9</f>
        <v>4</v>
      </c>
      <c r="D66" s="4">
        <f>A10</f>
        <v>7</v>
      </c>
      <c r="E66" s="4">
        <f>A12</f>
        <v>24</v>
      </c>
      <c r="F66" s="4">
        <f>A15</f>
        <v>32</v>
      </c>
      <c r="G66" s="4">
        <f>A17</f>
        <v>41</v>
      </c>
      <c r="H66" s="4">
        <f>A21</f>
        <v>49</v>
      </c>
      <c r="J66" t="str">
        <f t="shared" si="0"/>
        <v>04,07,24,32,41,49</v>
      </c>
    </row>
    <row r="67" spans="3:10" x14ac:dyDescent="0.25">
      <c r="C67" s="4">
        <f>A11</f>
        <v>21</v>
      </c>
      <c r="D67" s="4">
        <f>A12</f>
        <v>24</v>
      </c>
      <c r="E67" s="4">
        <f>A13</f>
        <v>25</v>
      </c>
      <c r="F67" s="4">
        <f>A16</f>
        <v>39</v>
      </c>
      <c r="G67" s="4">
        <f>A18</f>
        <v>46</v>
      </c>
      <c r="H67" s="4">
        <f>A21</f>
        <v>49</v>
      </c>
      <c r="J67" t="str">
        <f t="shared" si="0"/>
        <v>21,24,25,39,46,49</v>
      </c>
    </row>
    <row r="68" spans="3:10" x14ac:dyDescent="0.25">
      <c r="C68" s="10"/>
      <c r="E68" s="10"/>
    </row>
    <row r="69" spans="3:10" x14ac:dyDescent="0.25">
      <c r="C69" s="10"/>
      <c r="E69" s="10"/>
    </row>
    <row r="70" spans="3:10" x14ac:dyDescent="0.25">
      <c r="C70" s="10"/>
      <c r="E70" s="10"/>
    </row>
    <row r="71" spans="3:10" x14ac:dyDescent="0.25">
      <c r="C71" s="10"/>
      <c r="E71" s="10"/>
    </row>
  </sheetData>
  <dataValidations count="1">
    <dataValidation type="custom" allowBlank="1" showInputMessage="1" showErrorMessage="1" sqref="A8:A10 A12:A18">
      <formula1>AND(A8&gt;=1,A8&lt;=49,COUNTIF($A$8:$A$18,A8)&lt;=1)</formula1>
    </dataValidation>
  </dataValidation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Xavier Gonzalez</dc:creator>
  <cp:lastModifiedBy>User</cp:lastModifiedBy>
  <dcterms:created xsi:type="dcterms:W3CDTF">2022-09-06T09:14:59Z</dcterms:created>
  <dcterms:modified xsi:type="dcterms:W3CDTF">2022-09-09T16:21:05Z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e63a8cb7-045f-4f8a-8881-caab517f434b</vt:lpwstr>
  </property>
</Properties>
</file>